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eptagriculture.sharepoint.com/teams/AG-DesignandWebteam/Shared Documents/Web Publishing/DAFF/www.agriculture.gov.au/biosecurity-trade/export/controlled-goods/non-prescribed-goods/"/>
    </mc:Choice>
  </mc:AlternateContent>
  <xr:revisionPtr revIDLastSave="2" documentId="13_ncr:1_{FACF3BF7-4DE3-4D86-B284-3720474333B5}" xr6:coauthVersionLast="47" xr6:coauthVersionMax="47" xr10:uidLastSave="{5F1838AE-1475-4127-9419-B5596C0E82BE}"/>
  <bookViews>
    <workbookView xWindow="-120" yWindow="-120" windowWidth="29040" windowHeight="15720" tabRatio="809" xr2:uid="{755DA79C-24FB-47F6-8FE1-9405DB7DDC60}"/>
  </bookViews>
  <sheets>
    <sheet name="Listing application" sheetId="1" r:id="rId1"/>
    <sheet name="Food categories" sheetId="4" r:id="rId2"/>
    <sheet name="Data" sheetId="2" state="hidden" r:id="rId3"/>
  </sheets>
  <definedNames>
    <definedName name="_xlnm.Print_Area" localSheetId="0">'Listing application'!$A$1:$F$18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<sst xmlns="http://schemas.openxmlformats.org/spreadsheetml/2006/main" count="64" uniqueCount="64">
  <si>
    <t>Export listing application for registration of foreign food manufacturing facilities for Food Safety and Standards Authority of India</t>
  </si>
  <si>
    <r>
      <t xml:space="preserve">Submit your completed application form "Application for export listing of establishments manufacturing/exporting non-prescribed goods" and this spreadsheet to </t>
    </r>
    <r>
      <rPr>
        <b/>
        <sz val="12"/>
        <color rgb="FFFF0000"/>
        <rFont val="Arial"/>
        <family val="2"/>
      </rPr>
      <t>NPGExports@agriculture.gov.au</t>
    </r>
  </si>
  <si>
    <t>Part 1. Contact details - person in management and control of the facility and making this application</t>
  </si>
  <si>
    <t>Part 2. Details of Food Manufacturer (these details will be provided to India)</t>
  </si>
  <si>
    <t>Full Name</t>
  </si>
  <si>
    <t>Position title</t>
  </si>
  <si>
    <t>Email</t>
  </si>
  <si>
    <r>
      <t xml:space="preserve">Business hours number
</t>
    </r>
    <r>
      <rPr>
        <sz val="12"/>
        <color rgb="FF000000"/>
        <rFont val="Arial"/>
        <family val="2"/>
      </rPr>
      <t>mobile or landline</t>
    </r>
  </si>
  <si>
    <r>
      <rPr>
        <b/>
        <sz val="12"/>
        <color rgb="FF000000"/>
        <rFont val="Arial"/>
        <family val="2"/>
      </rPr>
      <t xml:space="preserve">Business name </t>
    </r>
    <r>
      <rPr>
        <sz val="12"/>
        <color indexed="8"/>
        <rFont val="Arial"/>
        <family val="2"/>
      </rPr>
      <t xml:space="preserve">
(legal entity/occupier)</t>
    </r>
  </si>
  <si>
    <t xml:space="preserve">Trading name </t>
  </si>
  <si>
    <t xml:space="preserve">Business street name and number
</t>
  </si>
  <si>
    <t>Suburb</t>
  </si>
  <si>
    <t>Post code</t>
  </si>
  <si>
    <t>State</t>
  </si>
  <si>
    <t xml:space="preserve">HS code
(must be atleast 8 digits) </t>
  </si>
  <si>
    <t>Product name</t>
  </si>
  <si>
    <t>enter more rows if needed</t>
  </si>
  <si>
    <t>This information has been provided by the Food Safety and Standards Auhtority of India</t>
  </si>
  <si>
    <t xml:space="preserve">India - Food Safety and Standards ACT, 2006 </t>
  </si>
  <si>
    <t xml:space="preserve">Infant Milk Substitutes, Feeding Bottles and Infant Foods (Regulation of Production, Supply and Distribution) ACT, 1992 </t>
  </si>
  <si>
    <t xml:space="preserve"> - any food (by whatever name called) being marketed or otherwise represented as a complement to mothers milk to meet the growing nutritional needs of the infanct (after the age of six months and up to the age of two years) </t>
  </si>
  <si>
    <t xml:space="preserve">State </t>
  </si>
  <si>
    <t xml:space="preserve">Type </t>
  </si>
  <si>
    <t>Category</t>
  </si>
  <si>
    <t>Yes or No</t>
  </si>
  <si>
    <t>ACT</t>
  </si>
  <si>
    <t>PP</t>
  </si>
  <si>
    <t>bee_products</t>
  </si>
  <si>
    <t>Yes</t>
  </si>
  <si>
    <t>NSW</t>
  </si>
  <si>
    <t>CS</t>
  </si>
  <si>
    <t>casings</t>
  </si>
  <si>
    <t>No</t>
  </si>
  <si>
    <t>QLD</t>
  </si>
  <si>
    <t>DS</t>
  </si>
  <si>
    <t>condiments_and_seasonings</t>
  </si>
  <si>
    <t>NT</t>
  </si>
  <si>
    <t>PP,CS</t>
  </si>
  <si>
    <t>dried_fruits</t>
  </si>
  <si>
    <t>TAS</t>
  </si>
  <si>
    <t>PP,DS</t>
  </si>
  <si>
    <t>edible_fats_and_oils</t>
  </si>
  <si>
    <t>WA</t>
  </si>
  <si>
    <t>PP,CS,DS</t>
  </si>
  <si>
    <t>edible_grains</t>
  </si>
  <si>
    <t>SA</t>
  </si>
  <si>
    <t>CS,DS</t>
  </si>
  <si>
    <t>food_for_special_dietary_purpose</t>
  </si>
  <si>
    <t>VIC</t>
  </si>
  <si>
    <t>fresh_kept_and_dehydrated_vegetables_and_dried_beans</t>
  </si>
  <si>
    <t>functional_food</t>
  </si>
  <si>
    <t>milled_grain_industry_products_and_malt</t>
  </si>
  <si>
    <t>nuts_and_seeds</t>
  </si>
  <si>
    <t>stuffed_pastry_products</t>
  </si>
  <si>
    <t>unroasted_coffee_beans_and_cocoa_beans</t>
  </si>
  <si>
    <t>FSSAI (Nutra) Regulations, 2022</t>
  </si>
  <si>
    <t>Food Safety and Standards (Food for Infant Nutrition) Regulations, 2020</t>
  </si>
  <si>
    <t xml:space="preserve">Infant food definition: </t>
  </si>
  <si>
    <t>Nutraceutical definition:</t>
  </si>
  <si>
    <t xml:space="preserve"> - a category of foods which consists of extracts, isolates and purified chemical compounds having a physiological benefit and help to maintain health. [They are] not intended to treat or cure any medical condition, disease, or disorder.</t>
  </si>
  <si>
    <r>
      <t xml:space="preserve">Guidance
</t>
    </r>
    <r>
      <rPr>
        <sz val="12"/>
        <color rgb="FF000000"/>
        <rFont val="Arial"/>
        <family val="2"/>
      </rPr>
      <t>New Indian regulations, commencing from 1 February 2023, will require that foreign food manufacturing facilities of specified food categories who intend to export these food products to India be registered with the Food Safety and Standards Authority of India (FSSAI). This registration process is managed solely by the FSSAI and the Indian government, not the Australian Department of Agriculture, Fisheries and Forestry (the department). Please note that this form is not an application for registration - the purpose of this form is for the department to collect relevant information required by the Indian regulations and to provide it to the FSSAI for them to process.</t>
    </r>
    <r>
      <rPr>
        <b/>
        <sz val="12"/>
        <color rgb="FF000000"/>
        <rFont val="Arial"/>
        <family val="2"/>
      </rPr>
      <t xml:space="preserve">
</t>
    </r>
    <r>
      <rPr>
        <sz val="12"/>
        <color rgb="FF000000"/>
        <rFont val="Arial"/>
        <family val="2"/>
      </rPr>
      <t xml:space="preserve">1. Who should complete this form:
     - Australian food manufacturing facilities intenting to export specified food products to India as of 1 February 2023.This applies to food manufacturers of the following food products for export to India: Food products (as defined in the food categories tab): infant food; nutraceuticals. 
     - This form must be completed by an appropriate person in management and control of the facility, such as an operations manager or export manager. 
     - Exporters/others should not respond on behalf of their supplying maufacturing facilities. Where a brand owner is using a contract manufacturer, the contract manufacturing business needs to complete this form.
2.  Who should complete this form:
     - India requires details of the physical processing facility. Exporters, brand owners and freight forwarders do not need to complete this form.
     - If your products are registered on the Australian Register of Therapeutic Goods you should not complete this form but you need to contact the Therapeutic Goods Administration at complementary.medicines@health.gov.au 
3. Giving incorrect or incomplete information will impact the processing of your form. 
</t>
    </r>
  </si>
  <si>
    <r>
      <rPr>
        <b/>
        <sz val="12"/>
        <rFont val="Arial"/>
        <family val="2"/>
      </rPr>
      <t>Declaration</t>
    </r>
    <r>
      <rPr>
        <sz val="12"/>
        <rFont val="Arial"/>
        <family val="2"/>
      </rPr>
      <t xml:space="preserve">
In completing this form and submitting it to the Department of Agriculture, Fisheries and Forestry you declare that: 
     - you are an authorised person in management and control of the business. 
     - you have conducted appropriate due diligence to compile the information set out in this form. 
     - you have read and understood the privacy notice (see below) and consent to the collection, use and disclosure of your personal information as outlined in the privacy notice. 
     - You agree, and consent to the collection, use and disclosure of information to the relevant authorities in the importing country as outlined in the privacy notice. </t>
    </r>
  </si>
  <si>
    <r>
      <rPr>
        <b/>
        <sz val="12"/>
        <color rgb="FF000000"/>
        <rFont val="Arial"/>
        <family val="2"/>
      </rPr>
      <t xml:space="preserve">Privacy notice
</t>
    </r>
    <r>
      <rPr>
        <sz val="12"/>
        <color rgb="FF000000"/>
        <rFont val="Arial"/>
        <family val="2"/>
      </rPr>
      <t xml:space="preserve">'Personal information' is defined in the </t>
    </r>
    <r>
      <rPr>
        <i/>
        <sz val="12"/>
        <color rgb="FF000000"/>
        <rFont val="Arial"/>
        <family val="2"/>
      </rPr>
      <t>Privacy Act 1988</t>
    </r>
    <r>
      <rPr>
        <sz val="12"/>
        <color rgb="FF000000"/>
        <rFont val="Arial"/>
        <family val="2"/>
      </rPr>
      <t xml:space="preserve"> (Privacy Act) as any information or opinion about an identified, or reasonably identifiable, individual. For example, the contact details that you provide in the form are 'personal information'. Information that you provide about your business will also be personal information if you are a sole trader. 
The dep</t>
    </r>
    <r>
      <rPr>
        <sz val="12"/>
        <rFont val="Arial"/>
        <family val="2"/>
      </rPr>
      <t>artment may also hold other personal information about you that is relevant to your form 
The department is collecting and disclosing:
•	 the personal information provided by you, and
•	 any other personal information that the department holds about you that it is relevant, for the purposes of enabling the Food Safety and Standards Authority of India (FSSAI) to process your registration in India.
The department will use and store your personal information in accordance with the Australian Privacy Principles (APPs). The department may disclose your personal information to India including to the FSSAI to enable it to process your form, and may disclose your personal information where it is otherwise consistent with relevant laws, particularly the Privacy Act.  
If you do not provide the personal information requested in this form or agree to the department using or disclosing information about your existing registrations, the department may not be able to provide your personal information to the FSSAI for the purpose of enabling your registration with the FSSAI. The FSSAI is located outside Australia and is not subject to the APPs or the Privacy Act. 
This means that if the FSSAI handles your personal information in breach of the APPs:
•	 you will not be able to seek redress from the departme</t>
    </r>
    <r>
      <rPr>
        <sz val="12"/>
        <color rgb="FF000000"/>
        <rFont val="Arial"/>
        <family val="2"/>
      </rPr>
      <t xml:space="preserve">nt or FSSAI under the Privacy Act, and
•	 you may not be able to seek redress under any privacy obligations or any principles similar to the APPs.
Further privacy information and contacts 
To learn more about accessing or correcting personal information or making a complaint: 
Visit our Privacy Policy at https://www.agriculture.gov.au/about/commitment/privacy 
Email: privacy@agriculture.gov.au </t>
    </r>
  </si>
  <si>
    <t>Part 3. Name and HS Code of product/s to be exported to India (these details will be provided to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</si>
</sst>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26">
    <font>
      <sz val="12"/>
      <name val="宋体"/>
      <charset val="134"/>
    </font>
    <font>
      <sz val="14"/>
      <color indexed="8"/>
      <name val="Calibri Light"/>
      <family val="2"/>
      <scheme val="major"/>
    </font>
    <font>
      <sz val="12"/>
      <color indexed="8"/>
      <name val="Calibri Light"/>
      <family val="2"/>
      <scheme val="major"/>
    </font>
    <font>
      <b/>
      <sz val="12"/>
      <name val="Calibri Light"/>
      <family val="2"/>
      <scheme val="major"/>
    </font>
    <font>
      <sz val="12"/>
      <name val="Calibri Light"/>
      <family val="2"/>
      <scheme val="major"/>
    </font>
    <font>
      <b/>
      <sz val="16"/>
      <color theme="0"/>
      <name val="Arial"/>
      <family val="2"/>
    </font>
    <font>
      <b/>
      <sz val="12"/>
      <color indexed="8"/>
      <name val="Arial"/>
      <family val="2"/>
    </font>
    <font>
      <sz val="12"/>
      <color rgb="FF000000"/>
      <name val="Arial"/>
      <family val="2"/>
    </font>
    <font>
      <sz val="12"/>
      <color indexed="8"/>
      <name val="Arial"/>
      <family val="2"/>
    </font>
    <font>
      <sz val="12"/>
      <name val="Arial"/>
      <family val="2"/>
    </font>
    <font>
      <b/>
      <sz val="12"/>
      <name val="Arial"/>
      <family val="2"/>
    </font>
    <font>
      <b/>
      <sz val="12"/>
      <color theme="0"/>
      <name val="Arial"/>
      <family val="2"/>
    </font>
    <font>
      <b/>
      <sz val="12"/>
      <color rgb="FF000000"/>
      <name val="Arial"/>
      <family val="2"/>
    </font>
    <font>
      <b/>
      <sz val="12"/>
      <color rgb="FFFF0000"/>
      <name val="Arial"/>
      <family val="2"/>
    </font>
    <font>
      <i/>
      <sz val="12"/>
      <name val="Arial"/>
      <family val="2"/>
    </font>
    <font>
      <u/>
      <sz val="12"/>
      <color theme="10"/>
      <name val="宋体"/>
      <charset val="134"/>
    </font>
    <font>
      <b/>
      <u/>
      <sz val="12"/>
      <color theme="10"/>
      <name val="宋体"/>
    </font>
    <font>
      <b/>
      <sz val="12"/>
      <name val="宋体"/>
    </font>
    <font>
      <sz val="16"/>
      <name val="Arial"/>
      <family val="2"/>
    </font>
    <font>
      <sz val="16"/>
      <name val="宋体"/>
      <charset val="134"/>
    </font>
    <font>
      <sz val="11"/>
      <color rgb="FF000000"/>
      <name val="Arial"/>
      <family val="2"/>
    </font>
    <font>
      <b/>
      <u/>
      <sz val="12"/>
      <color theme="10"/>
      <name val="宋体"/>
      <charset val="134"/>
    </font>
    <font>
      <b/>
      <sz val="12"/>
      <name val="宋体"/>
      <charset val="134"/>
    </font>
    <font>
      <sz val="12"/>
      <color rgb="FF000000"/>
      <name val="Arial"/>
      <family val="2"/>
    </font>
    <font>
      <i/>
      <sz val="12"/>
      <color rgb="FF000000"/>
      <name val="Arial"/>
      <family val="2"/>
    </font>
    <font>
      <sz val="12"/>
      <color rgb="FF000000"/>
      <name val="宋体"/>
    </font>
  </fonts>
  <fills count="8">
    <fill>
      <patternFill patternType="none"/>
    </fill>
    <fill>
      <patternFill patternType="gray125"/>
    </fill>
    <fill>
      <patternFill patternType="solid">
        <fgColor rgb="FF00206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indexed="64"/>
      </left>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s>
  <cellStyleXfs count="2">
    <xf numFmtId="0" fontId="0" fillId="0" borderId="0" applyProtection="0">
      <alignment vertical="center"/>
    </xf>
    <xf numFmtId="0" fontId="15" fillId="0" borderId="0" applyNumberFormat="0" applyFill="0" applyBorder="0" applyAlignment="0" applyProtection="0">
      <alignment vertical="center"/>
    </xf>
  </cellStyleXfs>
  <cellXfs count="51">
    <xf numFmtId="0" fontId="0" fillId="0" borderId="0" xfId="0">
      <alignment vertical="center"/>
    </xf>
    <xf numFmtId="0" fontId="1"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3" fillId="0" borderId="0" xfId="0" applyFont="1" applyProtection="1">
      <alignment vertical="center"/>
    </xf>
    <xf numFmtId="0" fontId="4" fillId="0" borderId="0" xfId="0" applyFont="1" applyProtection="1">
      <alignment vertical="center"/>
    </xf>
    <xf numFmtId="0" fontId="9" fillId="0" borderId="0" xfId="0" applyFont="1">
      <alignment vertical="center"/>
    </xf>
    <xf numFmtId="0" fontId="9" fillId="0" borderId="1" xfId="0" applyFont="1" applyBorder="1" applyProtection="1">
      <alignment vertical="center"/>
    </xf>
    <xf numFmtId="0" fontId="4" fillId="0" borderId="0" xfId="0" applyFont="1" applyAlignment="1" applyProtection="1">
      <alignment vertical="center" wrapText="1"/>
    </xf>
    <xf numFmtId="164" fontId="11" fillId="2" borderId="8" xfId="0" applyNumberFormat="1" applyFont="1" applyFill="1" applyBorder="1" applyAlignment="1">
      <alignment horizontal="left" vertical="top" wrapText="1"/>
    </xf>
    <xf numFmtId="164" fontId="11" fillId="2" borderId="6" xfId="0" applyNumberFormat="1" applyFont="1" applyFill="1" applyBorder="1" applyAlignment="1">
      <alignment horizontal="left" vertical="top" wrapText="1"/>
    </xf>
    <xf numFmtId="0" fontId="9" fillId="0" borderId="2" xfId="0" applyFont="1" applyBorder="1" applyAlignment="1" applyProtection="1">
      <alignment horizontal="left" vertical="top"/>
    </xf>
    <xf numFmtId="0" fontId="9" fillId="0" borderId="6" xfId="0" applyFont="1" applyBorder="1" applyAlignment="1" applyProtection="1">
      <alignment horizontal="left" vertical="top"/>
    </xf>
    <xf numFmtId="0" fontId="8" fillId="0" borderId="1" xfId="0" applyFont="1" applyBorder="1" applyAlignment="1" applyProtection="1">
      <alignment horizontal="center" vertical="center" wrapText="1"/>
    </xf>
    <xf numFmtId="164" fontId="11" fillId="5" borderId="4" xfId="0" applyNumberFormat="1" applyFont="1" applyFill="1" applyBorder="1" applyAlignment="1">
      <alignment vertical="top" wrapText="1"/>
    </xf>
    <xf numFmtId="0" fontId="6" fillId="3" borderId="2"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0" fillId="0" borderId="0" xfId="0" applyAlignment="1">
      <alignment horizontal="center" vertical="center"/>
    </xf>
    <xf numFmtId="0" fontId="15" fillId="0" borderId="0" xfId="1" applyAlignment="1">
      <alignment horizontal="center" vertical="center"/>
    </xf>
    <xf numFmtId="0" fontId="17" fillId="0" borderId="0" xfId="0" applyFont="1">
      <alignment vertical="center"/>
    </xf>
    <xf numFmtId="0" fontId="19" fillId="0" borderId="0" xfId="0" applyFont="1">
      <alignment vertical="center"/>
    </xf>
    <xf numFmtId="0" fontId="20" fillId="0" borderId="0" xfId="0" applyFont="1">
      <alignment vertical="center"/>
    </xf>
    <xf numFmtId="0" fontId="10" fillId="0" borderId="0" xfId="0" applyFont="1">
      <alignment vertical="center"/>
    </xf>
    <xf numFmtId="0" fontId="21" fillId="0" borderId="0" xfId="1" applyFont="1">
      <alignment vertical="center"/>
    </xf>
    <xf numFmtId="0" fontId="22" fillId="0" borderId="0" xfId="0" applyFont="1">
      <alignment vertical="center"/>
    </xf>
    <xf numFmtId="0" fontId="0" fillId="0" borderId="0" xfId="0" applyProtection="1">
      <alignment vertical="center"/>
    </xf>
    <xf numFmtId="164" fontId="11" fillId="2" borderId="9" xfId="0" applyNumberFormat="1" applyFont="1" applyFill="1" applyBorder="1" applyAlignment="1">
      <alignment horizontal="center" vertical="top" wrapText="1"/>
    </xf>
    <xf numFmtId="164" fontId="11" fillId="2" borderId="4" xfId="0" applyNumberFormat="1" applyFont="1" applyFill="1" applyBorder="1" applyAlignment="1">
      <alignment horizontal="center" vertical="top" wrapText="1"/>
    </xf>
    <xf numFmtId="0" fontId="5" fillId="2" borderId="3" xfId="0" applyFont="1" applyFill="1" applyBorder="1" applyAlignment="1" applyProtection="1">
      <alignment horizontal="center" vertical="center" wrapText="1"/>
    </xf>
    <xf numFmtId="0" fontId="5" fillId="2" borderId="0" xfId="0" applyFont="1" applyFill="1" applyAlignment="1" applyProtection="1">
      <alignment horizontal="center" vertical="center" wrapText="1"/>
    </xf>
    <xf numFmtId="0" fontId="12" fillId="7" borderId="0" xfId="0" applyFont="1" applyFill="1" applyAlignment="1" applyProtection="1">
      <alignment horizontal="left" vertical="top" wrapText="1"/>
    </xf>
    <xf numFmtId="0" fontId="10" fillId="7" borderId="0" xfId="0" applyFont="1" applyFill="1" applyAlignment="1" applyProtection="1">
      <alignment horizontal="left" vertical="top" wrapText="1"/>
    </xf>
    <xf numFmtId="0" fontId="9" fillId="0" borderId="0" xfId="0" applyFont="1" applyAlignment="1" applyProtection="1">
      <alignment horizontal="left" vertical="top" wrapText="1"/>
    </xf>
    <xf numFmtId="0" fontId="10" fillId="0" borderId="0" xfId="0" applyFont="1" applyAlignment="1" applyProtection="1">
      <alignment horizontal="left" vertical="top" wrapText="1"/>
    </xf>
    <xf numFmtId="0" fontId="10" fillId="3" borderId="2"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7" fillId="7" borderId="7" xfId="0" applyFont="1" applyFill="1" applyBorder="1" applyAlignment="1" applyProtection="1">
      <alignment horizontal="left" vertical="top" wrapText="1"/>
    </xf>
    <xf numFmtId="0" fontId="8" fillId="7" borderId="5" xfId="0" applyFont="1" applyFill="1" applyBorder="1" applyAlignment="1" applyProtection="1">
      <alignment horizontal="left" vertical="top" wrapText="1"/>
    </xf>
    <xf numFmtId="0" fontId="23" fillId="0" borderId="0" xfId="0" applyFont="1" applyAlignment="1" applyProtection="1">
      <alignment horizontal="left" vertical="top" wrapText="1"/>
    </xf>
    <xf numFmtId="0" fontId="8" fillId="0" borderId="0" xfId="0" applyFont="1" applyAlignment="1" applyProtection="1">
      <alignment horizontal="left" vertical="top" wrapText="1"/>
    </xf>
    <xf numFmtId="0" fontId="14" fillId="0" borderId="2" xfId="0" applyFont="1" applyBorder="1" applyAlignment="1" applyProtection="1">
      <alignment horizontal="left" vertical="top"/>
    </xf>
    <xf numFmtId="0" fontId="14" fillId="0" borderId="6" xfId="0" applyFont="1" applyBorder="1" applyAlignment="1" applyProtection="1">
      <alignment horizontal="left" vertical="top"/>
    </xf>
    <xf numFmtId="0" fontId="9" fillId="0" borderId="2" xfId="0" applyFont="1" applyBorder="1" applyAlignment="1" applyProtection="1">
      <alignment horizontal="left" vertical="top"/>
    </xf>
    <xf numFmtId="0" fontId="9" fillId="0" borderId="6" xfId="0" applyFont="1" applyBorder="1" applyAlignment="1" applyProtection="1">
      <alignment horizontal="left" vertical="top"/>
    </xf>
    <xf numFmtId="164" fontId="11" fillId="2" borderId="8" xfId="0" applyNumberFormat="1" applyFont="1" applyFill="1" applyBorder="1" applyAlignment="1">
      <alignment horizontal="center" vertical="top" wrapText="1"/>
    </xf>
    <xf numFmtId="0" fontId="16" fillId="0" borderId="0" xfId="1" applyFont="1" applyAlignment="1">
      <alignment horizontal="center" vertical="center"/>
    </xf>
    <xf numFmtId="0" fontId="18"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3300"/>
      <color rgb="FF8FB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2</xdr:row>
          <xdr:rowOff>1352550</xdr:rowOff>
        </xdr:from>
        <xdr:to>
          <xdr:col>1</xdr:col>
          <xdr:colOff>438150</xdr:colOff>
          <xdr:row>2</xdr:row>
          <xdr:rowOff>1571625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200" b="0" i="0" u="none" strike="noStrike" baseline="0">
                  <a:solidFill>
                    <a:srgbClr val="000000"/>
                  </a:solidFill>
                  <a:latin typeface="宋体"/>
                  <a:ea typeface="宋体"/>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indiacode.nic.in/bitstream/123456789/1958/1/199241.pdf" TargetMode="External"/><Relationship Id="rId2" Type="http://schemas.openxmlformats.org/officeDocument/2006/relationships/hyperlink" Target="https://www.indiacode.nic.in/bitstream/123456789/1958/1/199241.pdf" TargetMode="External"/><Relationship Id="rId1" Type="http://schemas.openxmlformats.org/officeDocument/2006/relationships/hyperlink" Target="https://www.fssai.gov.in/upload/uploadfiles/files/FOOD-ACT.pdf" TargetMode="External"/><Relationship Id="rId6" Type="http://schemas.openxmlformats.org/officeDocument/2006/relationships/printerSettings" Target="../printerSettings/printerSettings2.bin"/><Relationship Id="rId5" Type="http://schemas.openxmlformats.org/officeDocument/2006/relationships/hyperlink" Target="https://www.fssai.gov.in/upload/notifications/2020/12/5fd719575c4d5Gazette_Notification_Food_Infant_14_12_2020.pdf" TargetMode="External"/><Relationship Id="rId4" Type="http://schemas.openxmlformats.org/officeDocument/2006/relationships/hyperlink" Target="https://www.fssai.gov.in/upload/advisories/2022/04/624ac1be799dbDirection_Nutra_30_03_2022.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8803-8865-4E5E-8A80-441D6C041E6F}">
  <sheetPr codeName="Sheet1">
    <pageSetUpPr fitToPage="1"/>
  </sheetPr>
  <dimension ref="A1:AI18"/>
  <sheetViews>
    <sheetView tabSelected="1" zoomScale="85" zoomScaleNormal="85" zoomScaleSheetLayoutView="55" workbookViewId="0">
      <selection sqref="A1:F1"/>
    </sheetView>
  </sheetViews>
  <sheetFormatPr defaultColWidth="8.75" defaultRowHeight="15.75"/>
  <cols>
    <col min="1" max="1" width="6" style="2" customWidth="1"/>
    <col min="2" max="4" width="25" style="2" customWidth="1"/>
    <col min="5" max="5" width="35.75" style="2" customWidth="1"/>
    <col min="6" max="6" width="38.75" style="2" customWidth="1"/>
    <col min="7" max="7" width="36.375" style="2" customWidth="1"/>
    <col min="8" max="8" width="45.875" style="2" customWidth="1"/>
    <col min="9" max="9" width="8.75" style="2" customWidth="1"/>
    <col min="10" max="10" width="12" style="2" customWidth="1"/>
    <col min="11" max="11" width="8.75" style="2" customWidth="1"/>
    <col min="12" max="12" width="33.375" style="2" customWidth="1"/>
    <col min="13" max="13" width="66" style="2" customWidth="1"/>
    <col min="14" max="236" width="8.75" style="2"/>
    <col min="237" max="237" width="14.25" style="2" customWidth="1"/>
    <col min="238" max="239" width="32.25" style="2" customWidth="1"/>
    <col min="240" max="240" width="32.5" style="2" customWidth="1"/>
    <col min="241" max="241" width="39.25" style="2" customWidth="1"/>
    <col min="242" max="242" width="34.125" style="2" customWidth="1"/>
    <col min="243" max="243" width="15.125" style="2" customWidth="1"/>
    <col min="244" max="245" width="14.625" style="2" customWidth="1"/>
    <col min="246" max="246" width="33" style="2" customWidth="1"/>
    <col min="247" max="247" width="15" style="2" customWidth="1"/>
    <col min="248" max="248" width="24" style="2" customWidth="1"/>
    <col min="249" max="255" width="19.125" style="2" customWidth="1"/>
    <col min="256" max="258" width="0" style="2" hidden="1" customWidth="1"/>
    <col min="259" max="259" width="21.25" style="2" customWidth="1"/>
    <col min="260" max="492" width="8.75" style="2"/>
    <col min="493" max="493" width="14.25" style="2" customWidth="1"/>
    <col min="494" max="495" width="32.25" style="2" customWidth="1"/>
    <col min="496" max="496" width="32.5" style="2" customWidth="1"/>
    <col min="497" max="497" width="39.25" style="2" customWidth="1"/>
    <col min="498" max="498" width="34.125" style="2" customWidth="1"/>
    <col min="499" max="499" width="15.125" style="2" customWidth="1"/>
    <col min="500" max="501" width="14.625" style="2" customWidth="1"/>
    <col min="502" max="502" width="33" style="2" customWidth="1"/>
    <col min="503" max="503" width="15" style="2" customWidth="1"/>
    <col min="504" max="504" width="24" style="2" customWidth="1"/>
    <col min="505" max="511" width="19.125" style="2" customWidth="1"/>
    <col min="512" max="514" width="0" style="2" hidden="1" customWidth="1"/>
    <col min="515" max="515" width="21.25" style="2" customWidth="1"/>
    <col min="516" max="748" width="8.75" style="2"/>
    <col min="749" max="749" width="14.25" style="2" customWidth="1"/>
    <col min="750" max="751" width="32.25" style="2" customWidth="1"/>
    <col min="752" max="752" width="32.5" style="2" customWidth="1"/>
    <col min="753" max="753" width="39.25" style="2" customWidth="1"/>
    <col min="754" max="754" width="34.125" style="2" customWidth="1"/>
    <col min="755" max="755" width="15.125" style="2" customWidth="1"/>
    <col min="756" max="757" width="14.625" style="2" customWidth="1"/>
    <col min="758" max="758" width="33" style="2" customWidth="1"/>
    <col min="759" max="759" width="15" style="2" customWidth="1"/>
    <col min="760" max="760" width="24" style="2" customWidth="1"/>
    <col min="761" max="767" width="19.125" style="2" customWidth="1"/>
    <col min="768" max="770" width="0" style="2" hidden="1" customWidth="1"/>
    <col min="771" max="771" width="21.25" style="2" customWidth="1"/>
    <col min="772" max="1004" width="8.75" style="2"/>
    <col min="1005" max="1005" width="14.25" style="2" customWidth="1"/>
    <col min="1006" max="1007" width="32.25" style="2" customWidth="1"/>
    <col min="1008" max="1008" width="32.5" style="2" customWidth="1"/>
    <col min="1009" max="1009" width="39.25" style="2" customWidth="1"/>
    <col min="1010" max="1010" width="34.125" style="2" customWidth="1"/>
    <col min="1011" max="1011" width="15.125" style="2" customWidth="1"/>
    <col min="1012" max="1013" width="14.625" style="2" customWidth="1"/>
    <col min="1014" max="1014" width="33" style="2" customWidth="1"/>
    <col min="1015" max="1015" width="15" style="2" customWidth="1"/>
    <col min="1016" max="1016" width="24" style="2" customWidth="1"/>
    <col min="1017" max="1023" width="19.125" style="2" customWidth="1"/>
    <col min="1024" max="1026" width="0" style="2" hidden="1" customWidth="1"/>
    <col min="1027" max="1027" width="21.25" style="2" customWidth="1"/>
    <col min="1028" max="1260" width="8.75" style="2"/>
    <col min="1261" max="1261" width="14.25" style="2" customWidth="1"/>
    <col min="1262" max="1263" width="32.25" style="2" customWidth="1"/>
    <col min="1264" max="1264" width="32.5" style="2" customWidth="1"/>
    <col min="1265" max="1265" width="39.25" style="2" customWidth="1"/>
    <col min="1266" max="1266" width="34.125" style="2" customWidth="1"/>
    <col min="1267" max="1267" width="15.125" style="2" customWidth="1"/>
    <col min="1268" max="1269" width="14.625" style="2" customWidth="1"/>
    <col min="1270" max="1270" width="33" style="2" customWidth="1"/>
    <col min="1271" max="1271" width="15" style="2" customWidth="1"/>
    <col min="1272" max="1272" width="24" style="2" customWidth="1"/>
    <col min="1273" max="1279" width="19.125" style="2" customWidth="1"/>
    <col min="1280" max="1282" width="0" style="2" hidden="1" customWidth="1"/>
    <col min="1283" max="1283" width="21.25" style="2" customWidth="1"/>
    <col min="1284" max="1516" width="8.75" style="2"/>
    <col min="1517" max="1517" width="14.25" style="2" customWidth="1"/>
    <col min="1518" max="1519" width="32.25" style="2" customWidth="1"/>
    <col min="1520" max="1520" width="32.5" style="2" customWidth="1"/>
    <col min="1521" max="1521" width="39.25" style="2" customWidth="1"/>
    <col min="1522" max="1522" width="34.125" style="2" customWidth="1"/>
    <col min="1523" max="1523" width="15.125" style="2" customWidth="1"/>
    <col min="1524" max="1525" width="14.625" style="2" customWidth="1"/>
    <col min="1526" max="1526" width="33" style="2" customWidth="1"/>
    <col min="1527" max="1527" width="15" style="2" customWidth="1"/>
    <col min="1528" max="1528" width="24" style="2" customWidth="1"/>
    <col min="1529" max="1535" width="19.125" style="2" customWidth="1"/>
    <col min="1536" max="1538" width="0" style="2" hidden="1" customWidth="1"/>
    <col min="1539" max="1539" width="21.25" style="2" customWidth="1"/>
    <col min="1540" max="1772" width="8.75" style="2"/>
    <col min="1773" max="1773" width="14.25" style="2" customWidth="1"/>
    <col min="1774" max="1775" width="32.25" style="2" customWidth="1"/>
    <col min="1776" max="1776" width="32.5" style="2" customWidth="1"/>
    <col min="1777" max="1777" width="39.25" style="2" customWidth="1"/>
    <col min="1778" max="1778" width="34.125" style="2" customWidth="1"/>
    <col min="1779" max="1779" width="15.125" style="2" customWidth="1"/>
    <col min="1780" max="1781" width="14.625" style="2" customWidth="1"/>
    <col min="1782" max="1782" width="33" style="2" customWidth="1"/>
    <col min="1783" max="1783" width="15" style="2" customWidth="1"/>
    <col min="1784" max="1784" width="24" style="2" customWidth="1"/>
    <col min="1785" max="1791" width="19.125" style="2" customWidth="1"/>
    <col min="1792" max="1794" width="0" style="2" hidden="1" customWidth="1"/>
    <col min="1795" max="1795" width="21.25" style="2" customWidth="1"/>
    <col min="1796" max="2028" width="8.75" style="2"/>
    <col min="2029" max="2029" width="14.25" style="2" customWidth="1"/>
    <col min="2030" max="2031" width="32.25" style="2" customWidth="1"/>
    <col min="2032" max="2032" width="32.5" style="2" customWidth="1"/>
    <col min="2033" max="2033" width="39.25" style="2" customWidth="1"/>
    <col min="2034" max="2034" width="34.125" style="2" customWidth="1"/>
    <col min="2035" max="2035" width="15.125" style="2" customWidth="1"/>
    <col min="2036" max="2037" width="14.625" style="2" customWidth="1"/>
    <col min="2038" max="2038" width="33" style="2" customWidth="1"/>
    <col min="2039" max="2039" width="15" style="2" customWidth="1"/>
    <col min="2040" max="2040" width="24" style="2" customWidth="1"/>
    <col min="2041" max="2047" width="19.125" style="2" customWidth="1"/>
    <col min="2048" max="2050" width="0" style="2" hidden="1" customWidth="1"/>
    <col min="2051" max="2051" width="21.25" style="2" customWidth="1"/>
    <col min="2052" max="2284" width="8.75" style="2"/>
    <col min="2285" max="2285" width="14.25" style="2" customWidth="1"/>
    <col min="2286" max="2287" width="32.25" style="2" customWidth="1"/>
    <col min="2288" max="2288" width="32.5" style="2" customWidth="1"/>
    <col min="2289" max="2289" width="39.25" style="2" customWidth="1"/>
    <col min="2290" max="2290" width="34.125" style="2" customWidth="1"/>
    <col min="2291" max="2291" width="15.125" style="2" customWidth="1"/>
    <col min="2292" max="2293" width="14.625" style="2" customWidth="1"/>
    <col min="2294" max="2294" width="33" style="2" customWidth="1"/>
    <col min="2295" max="2295" width="15" style="2" customWidth="1"/>
    <col min="2296" max="2296" width="24" style="2" customWidth="1"/>
    <col min="2297" max="2303" width="19.125" style="2" customWidth="1"/>
    <col min="2304" max="2306" width="0" style="2" hidden="1" customWidth="1"/>
    <col min="2307" max="2307" width="21.25" style="2" customWidth="1"/>
    <col min="2308" max="2540" width="8.75" style="2"/>
    <col min="2541" max="2541" width="14.25" style="2" customWidth="1"/>
    <col min="2542" max="2543" width="32.25" style="2" customWidth="1"/>
    <col min="2544" max="2544" width="32.5" style="2" customWidth="1"/>
    <col min="2545" max="2545" width="39.25" style="2" customWidth="1"/>
    <col min="2546" max="2546" width="34.125" style="2" customWidth="1"/>
    <col min="2547" max="2547" width="15.125" style="2" customWidth="1"/>
    <col min="2548" max="2549" width="14.625" style="2" customWidth="1"/>
    <col min="2550" max="2550" width="33" style="2" customWidth="1"/>
    <col min="2551" max="2551" width="15" style="2" customWidth="1"/>
    <col min="2552" max="2552" width="24" style="2" customWidth="1"/>
    <col min="2553" max="2559" width="19.125" style="2" customWidth="1"/>
    <col min="2560" max="2562" width="0" style="2" hidden="1" customWidth="1"/>
    <col min="2563" max="2563" width="21.25" style="2" customWidth="1"/>
    <col min="2564" max="2796" width="8.75" style="2"/>
    <col min="2797" max="2797" width="14.25" style="2" customWidth="1"/>
    <col min="2798" max="2799" width="32.25" style="2" customWidth="1"/>
    <col min="2800" max="2800" width="32.5" style="2" customWidth="1"/>
    <col min="2801" max="2801" width="39.25" style="2" customWidth="1"/>
    <col min="2802" max="2802" width="34.125" style="2" customWidth="1"/>
    <col min="2803" max="2803" width="15.125" style="2" customWidth="1"/>
    <col min="2804" max="2805" width="14.625" style="2" customWidth="1"/>
    <col min="2806" max="2806" width="33" style="2" customWidth="1"/>
    <col min="2807" max="2807" width="15" style="2" customWidth="1"/>
    <col min="2808" max="2808" width="24" style="2" customWidth="1"/>
    <col min="2809" max="2815" width="19.125" style="2" customWidth="1"/>
    <col min="2816" max="2818" width="0" style="2" hidden="1" customWidth="1"/>
    <col min="2819" max="2819" width="21.25" style="2" customWidth="1"/>
    <col min="2820" max="3052" width="8.75" style="2"/>
    <col min="3053" max="3053" width="14.25" style="2" customWidth="1"/>
    <col min="3054" max="3055" width="32.25" style="2" customWidth="1"/>
    <col min="3056" max="3056" width="32.5" style="2" customWidth="1"/>
    <col min="3057" max="3057" width="39.25" style="2" customWidth="1"/>
    <col min="3058" max="3058" width="34.125" style="2" customWidth="1"/>
    <col min="3059" max="3059" width="15.125" style="2" customWidth="1"/>
    <col min="3060" max="3061" width="14.625" style="2" customWidth="1"/>
    <col min="3062" max="3062" width="33" style="2" customWidth="1"/>
    <col min="3063" max="3063" width="15" style="2" customWidth="1"/>
    <col min="3064" max="3064" width="24" style="2" customWidth="1"/>
    <col min="3065" max="3071" width="19.125" style="2" customWidth="1"/>
    <col min="3072" max="3074" width="0" style="2" hidden="1" customWidth="1"/>
    <col min="3075" max="3075" width="21.25" style="2" customWidth="1"/>
    <col min="3076" max="3308" width="8.75" style="2"/>
    <col min="3309" max="3309" width="14.25" style="2" customWidth="1"/>
    <col min="3310" max="3311" width="32.25" style="2" customWidth="1"/>
    <col min="3312" max="3312" width="32.5" style="2" customWidth="1"/>
    <col min="3313" max="3313" width="39.25" style="2" customWidth="1"/>
    <col min="3314" max="3314" width="34.125" style="2" customWidth="1"/>
    <col min="3315" max="3315" width="15.125" style="2" customWidth="1"/>
    <col min="3316" max="3317" width="14.625" style="2" customWidth="1"/>
    <col min="3318" max="3318" width="33" style="2" customWidth="1"/>
    <col min="3319" max="3319" width="15" style="2" customWidth="1"/>
    <col min="3320" max="3320" width="24" style="2" customWidth="1"/>
    <col min="3321" max="3327" width="19.125" style="2" customWidth="1"/>
    <col min="3328" max="3330" width="0" style="2" hidden="1" customWidth="1"/>
    <col min="3331" max="3331" width="21.25" style="2" customWidth="1"/>
    <col min="3332" max="3564" width="8.75" style="2"/>
    <col min="3565" max="3565" width="14.25" style="2" customWidth="1"/>
    <col min="3566" max="3567" width="32.25" style="2" customWidth="1"/>
    <col min="3568" max="3568" width="32.5" style="2" customWidth="1"/>
    <col min="3569" max="3569" width="39.25" style="2" customWidth="1"/>
    <col min="3570" max="3570" width="34.125" style="2" customWidth="1"/>
    <col min="3571" max="3571" width="15.125" style="2" customWidth="1"/>
    <col min="3572" max="3573" width="14.625" style="2" customWidth="1"/>
    <col min="3574" max="3574" width="33" style="2" customWidth="1"/>
    <col min="3575" max="3575" width="15" style="2" customWidth="1"/>
    <col min="3576" max="3576" width="24" style="2" customWidth="1"/>
    <col min="3577" max="3583" width="19.125" style="2" customWidth="1"/>
    <col min="3584" max="3586" width="0" style="2" hidden="1" customWidth="1"/>
    <col min="3587" max="3587" width="21.25" style="2" customWidth="1"/>
    <col min="3588" max="3820" width="8.75" style="2"/>
    <col min="3821" max="3821" width="14.25" style="2" customWidth="1"/>
    <col min="3822" max="3823" width="32.25" style="2" customWidth="1"/>
    <col min="3824" max="3824" width="32.5" style="2" customWidth="1"/>
    <col min="3825" max="3825" width="39.25" style="2" customWidth="1"/>
    <col min="3826" max="3826" width="34.125" style="2" customWidth="1"/>
    <col min="3827" max="3827" width="15.125" style="2" customWidth="1"/>
    <col min="3828" max="3829" width="14.625" style="2" customWidth="1"/>
    <col min="3830" max="3830" width="33" style="2" customWidth="1"/>
    <col min="3831" max="3831" width="15" style="2" customWidth="1"/>
    <col min="3832" max="3832" width="24" style="2" customWidth="1"/>
    <col min="3833" max="3839" width="19.125" style="2" customWidth="1"/>
    <col min="3840" max="3842" width="0" style="2" hidden="1" customWidth="1"/>
    <col min="3843" max="3843" width="21.25" style="2" customWidth="1"/>
    <col min="3844" max="4076" width="8.75" style="2"/>
    <col min="4077" max="4077" width="14.25" style="2" customWidth="1"/>
    <col min="4078" max="4079" width="32.25" style="2" customWidth="1"/>
    <col min="4080" max="4080" width="32.5" style="2" customWidth="1"/>
    <col min="4081" max="4081" width="39.25" style="2" customWidth="1"/>
    <col min="4082" max="4082" width="34.125" style="2" customWidth="1"/>
    <col min="4083" max="4083" width="15.125" style="2" customWidth="1"/>
    <col min="4084" max="4085" width="14.625" style="2" customWidth="1"/>
    <col min="4086" max="4086" width="33" style="2" customWidth="1"/>
    <col min="4087" max="4087" width="15" style="2" customWidth="1"/>
    <col min="4088" max="4088" width="24" style="2" customWidth="1"/>
    <col min="4089" max="4095" width="19.125" style="2" customWidth="1"/>
    <col min="4096" max="4098" width="0" style="2" hidden="1" customWidth="1"/>
    <col min="4099" max="4099" width="21.25" style="2" customWidth="1"/>
    <col min="4100" max="4332" width="8.75" style="2"/>
    <col min="4333" max="4333" width="14.25" style="2" customWidth="1"/>
    <col min="4334" max="4335" width="32.25" style="2" customWidth="1"/>
    <col min="4336" max="4336" width="32.5" style="2" customWidth="1"/>
    <col min="4337" max="4337" width="39.25" style="2" customWidth="1"/>
    <col min="4338" max="4338" width="34.125" style="2" customWidth="1"/>
    <col min="4339" max="4339" width="15.125" style="2" customWidth="1"/>
    <col min="4340" max="4341" width="14.625" style="2" customWidth="1"/>
    <col min="4342" max="4342" width="33" style="2" customWidth="1"/>
    <col min="4343" max="4343" width="15" style="2" customWidth="1"/>
    <col min="4344" max="4344" width="24" style="2" customWidth="1"/>
    <col min="4345" max="4351" width="19.125" style="2" customWidth="1"/>
    <col min="4352" max="4354" width="0" style="2" hidden="1" customWidth="1"/>
    <col min="4355" max="4355" width="21.25" style="2" customWidth="1"/>
    <col min="4356" max="4588" width="8.75" style="2"/>
    <col min="4589" max="4589" width="14.25" style="2" customWidth="1"/>
    <col min="4590" max="4591" width="32.25" style="2" customWidth="1"/>
    <col min="4592" max="4592" width="32.5" style="2" customWidth="1"/>
    <col min="4593" max="4593" width="39.25" style="2" customWidth="1"/>
    <col min="4594" max="4594" width="34.125" style="2" customWidth="1"/>
    <col min="4595" max="4595" width="15.125" style="2" customWidth="1"/>
    <col min="4596" max="4597" width="14.625" style="2" customWidth="1"/>
    <col min="4598" max="4598" width="33" style="2" customWidth="1"/>
    <col min="4599" max="4599" width="15" style="2" customWidth="1"/>
    <col min="4600" max="4600" width="24" style="2" customWidth="1"/>
    <col min="4601" max="4607" width="19.125" style="2" customWidth="1"/>
    <col min="4608" max="4610" width="0" style="2" hidden="1" customWidth="1"/>
    <col min="4611" max="4611" width="21.25" style="2" customWidth="1"/>
    <col min="4612" max="4844" width="8.75" style="2"/>
    <col min="4845" max="4845" width="14.25" style="2" customWidth="1"/>
    <col min="4846" max="4847" width="32.25" style="2" customWidth="1"/>
    <col min="4848" max="4848" width="32.5" style="2" customWidth="1"/>
    <col min="4849" max="4849" width="39.25" style="2" customWidth="1"/>
    <col min="4850" max="4850" width="34.125" style="2" customWidth="1"/>
    <col min="4851" max="4851" width="15.125" style="2" customWidth="1"/>
    <col min="4852" max="4853" width="14.625" style="2" customWidth="1"/>
    <col min="4854" max="4854" width="33" style="2" customWidth="1"/>
    <col min="4855" max="4855" width="15" style="2" customWidth="1"/>
    <col min="4856" max="4856" width="24" style="2" customWidth="1"/>
    <col min="4857" max="4863" width="19.125" style="2" customWidth="1"/>
    <col min="4864" max="4866" width="0" style="2" hidden="1" customWidth="1"/>
    <col min="4867" max="4867" width="21.25" style="2" customWidth="1"/>
    <col min="4868" max="5100" width="8.75" style="2"/>
    <col min="5101" max="5101" width="14.25" style="2" customWidth="1"/>
    <col min="5102" max="5103" width="32.25" style="2" customWidth="1"/>
    <col min="5104" max="5104" width="32.5" style="2" customWidth="1"/>
    <col min="5105" max="5105" width="39.25" style="2" customWidth="1"/>
    <col min="5106" max="5106" width="34.125" style="2" customWidth="1"/>
    <col min="5107" max="5107" width="15.125" style="2" customWidth="1"/>
    <col min="5108" max="5109" width="14.625" style="2" customWidth="1"/>
    <col min="5110" max="5110" width="33" style="2" customWidth="1"/>
    <col min="5111" max="5111" width="15" style="2" customWidth="1"/>
    <col min="5112" max="5112" width="24" style="2" customWidth="1"/>
    <col min="5113" max="5119" width="19.125" style="2" customWidth="1"/>
    <col min="5120" max="5122" width="0" style="2" hidden="1" customWidth="1"/>
    <col min="5123" max="5123" width="21.25" style="2" customWidth="1"/>
    <col min="5124" max="5356" width="8.75" style="2"/>
    <col min="5357" max="5357" width="14.25" style="2" customWidth="1"/>
    <col min="5358" max="5359" width="32.25" style="2" customWidth="1"/>
    <col min="5360" max="5360" width="32.5" style="2" customWidth="1"/>
    <col min="5361" max="5361" width="39.25" style="2" customWidth="1"/>
    <col min="5362" max="5362" width="34.125" style="2" customWidth="1"/>
    <col min="5363" max="5363" width="15.125" style="2" customWidth="1"/>
    <col min="5364" max="5365" width="14.625" style="2" customWidth="1"/>
    <col min="5366" max="5366" width="33" style="2" customWidth="1"/>
    <col min="5367" max="5367" width="15" style="2" customWidth="1"/>
    <col min="5368" max="5368" width="24" style="2" customWidth="1"/>
    <col min="5369" max="5375" width="19.125" style="2" customWidth="1"/>
    <col min="5376" max="5378" width="0" style="2" hidden="1" customWidth="1"/>
    <col min="5379" max="5379" width="21.25" style="2" customWidth="1"/>
    <col min="5380" max="5612" width="8.75" style="2"/>
    <col min="5613" max="5613" width="14.25" style="2" customWidth="1"/>
    <col min="5614" max="5615" width="32.25" style="2" customWidth="1"/>
    <col min="5616" max="5616" width="32.5" style="2" customWidth="1"/>
    <col min="5617" max="5617" width="39.25" style="2" customWidth="1"/>
    <col min="5618" max="5618" width="34.125" style="2" customWidth="1"/>
    <col min="5619" max="5619" width="15.125" style="2" customWidth="1"/>
    <col min="5620" max="5621" width="14.625" style="2" customWidth="1"/>
    <col min="5622" max="5622" width="33" style="2" customWidth="1"/>
    <col min="5623" max="5623" width="15" style="2" customWidth="1"/>
    <col min="5624" max="5624" width="24" style="2" customWidth="1"/>
    <col min="5625" max="5631" width="19.125" style="2" customWidth="1"/>
    <col min="5632" max="5634" width="0" style="2" hidden="1" customWidth="1"/>
    <col min="5635" max="5635" width="21.25" style="2" customWidth="1"/>
    <col min="5636" max="5868" width="8.75" style="2"/>
    <col min="5869" max="5869" width="14.25" style="2" customWidth="1"/>
    <col min="5870" max="5871" width="32.25" style="2" customWidth="1"/>
    <col min="5872" max="5872" width="32.5" style="2" customWidth="1"/>
    <col min="5873" max="5873" width="39.25" style="2" customWidth="1"/>
    <col min="5874" max="5874" width="34.125" style="2" customWidth="1"/>
    <col min="5875" max="5875" width="15.125" style="2" customWidth="1"/>
    <col min="5876" max="5877" width="14.625" style="2" customWidth="1"/>
    <col min="5878" max="5878" width="33" style="2" customWidth="1"/>
    <col min="5879" max="5879" width="15" style="2" customWidth="1"/>
    <col min="5880" max="5880" width="24" style="2" customWidth="1"/>
    <col min="5881" max="5887" width="19.125" style="2" customWidth="1"/>
    <col min="5888" max="5890" width="0" style="2" hidden="1" customWidth="1"/>
    <col min="5891" max="5891" width="21.25" style="2" customWidth="1"/>
    <col min="5892" max="6124" width="8.75" style="2"/>
    <col min="6125" max="6125" width="14.25" style="2" customWidth="1"/>
    <col min="6126" max="6127" width="32.25" style="2" customWidth="1"/>
    <col min="6128" max="6128" width="32.5" style="2" customWidth="1"/>
    <col min="6129" max="6129" width="39.25" style="2" customWidth="1"/>
    <col min="6130" max="6130" width="34.125" style="2" customWidth="1"/>
    <col min="6131" max="6131" width="15.125" style="2" customWidth="1"/>
    <col min="6132" max="6133" width="14.625" style="2" customWidth="1"/>
    <col min="6134" max="6134" width="33" style="2" customWidth="1"/>
    <col min="6135" max="6135" width="15" style="2" customWidth="1"/>
    <col min="6136" max="6136" width="24" style="2" customWidth="1"/>
    <col min="6137" max="6143" width="19.125" style="2" customWidth="1"/>
    <col min="6144" max="6146" width="0" style="2" hidden="1" customWidth="1"/>
    <col min="6147" max="6147" width="21.25" style="2" customWidth="1"/>
    <col min="6148" max="6380" width="8.75" style="2"/>
    <col min="6381" max="6381" width="14.25" style="2" customWidth="1"/>
    <col min="6382" max="6383" width="32.25" style="2" customWidth="1"/>
    <col min="6384" max="6384" width="32.5" style="2" customWidth="1"/>
    <col min="6385" max="6385" width="39.25" style="2" customWidth="1"/>
    <col min="6386" max="6386" width="34.125" style="2" customWidth="1"/>
    <col min="6387" max="6387" width="15.125" style="2" customWidth="1"/>
    <col min="6388" max="6389" width="14.625" style="2" customWidth="1"/>
    <col min="6390" max="6390" width="33" style="2" customWidth="1"/>
    <col min="6391" max="6391" width="15" style="2" customWidth="1"/>
    <col min="6392" max="6392" width="24" style="2" customWidth="1"/>
    <col min="6393" max="6399" width="19.125" style="2" customWidth="1"/>
    <col min="6400" max="6402" width="0" style="2" hidden="1" customWidth="1"/>
    <col min="6403" max="6403" width="21.25" style="2" customWidth="1"/>
    <col min="6404" max="6636" width="8.75" style="2"/>
    <col min="6637" max="6637" width="14.25" style="2" customWidth="1"/>
    <col min="6638" max="6639" width="32.25" style="2" customWidth="1"/>
    <col min="6640" max="6640" width="32.5" style="2" customWidth="1"/>
    <col min="6641" max="6641" width="39.25" style="2" customWidth="1"/>
    <col min="6642" max="6642" width="34.125" style="2" customWidth="1"/>
    <col min="6643" max="6643" width="15.125" style="2" customWidth="1"/>
    <col min="6644" max="6645" width="14.625" style="2" customWidth="1"/>
    <col min="6646" max="6646" width="33" style="2" customWidth="1"/>
    <col min="6647" max="6647" width="15" style="2" customWidth="1"/>
    <col min="6648" max="6648" width="24" style="2" customWidth="1"/>
    <col min="6649" max="6655" width="19.125" style="2" customWidth="1"/>
    <col min="6656" max="6658" width="0" style="2" hidden="1" customWidth="1"/>
    <col min="6659" max="6659" width="21.25" style="2" customWidth="1"/>
    <col min="6660" max="6892" width="8.75" style="2"/>
    <col min="6893" max="6893" width="14.25" style="2" customWidth="1"/>
    <col min="6894" max="6895" width="32.25" style="2" customWidth="1"/>
    <col min="6896" max="6896" width="32.5" style="2" customWidth="1"/>
    <col min="6897" max="6897" width="39.25" style="2" customWidth="1"/>
    <col min="6898" max="6898" width="34.125" style="2" customWidth="1"/>
    <col min="6899" max="6899" width="15.125" style="2" customWidth="1"/>
    <col min="6900" max="6901" width="14.625" style="2" customWidth="1"/>
    <col min="6902" max="6902" width="33" style="2" customWidth="1"/>
    <col min="6903" max="6903" width="15" style="2" customWidth="1"/>
    <col min="6904" max="6904" width="24" style="2" customWidth="1"/>
    <col min="6905" max="6911" width="19.125" style="2" customWidth="1"/>
    <col min="6912" max="6914" width="0" style="2" hidden="1" customWidth="1"/>
    <col min="6915" max="6915" width="21.25" style="2" customWidth="1"/>
    <col min="6916" max="7148" width="8.75" style="2"/>
    <col min="7149" max="7149" width="14.25" style="2" customWidth="1"/>
    <col min="7150" max="7151" width="32.25" style="2" customWidth="1"/>
    <col min="7152" max="7152" width="32.5" style="2" customWidth="1"/>
    <col min="7153" max="7153" width="39.25" style="2" customWidth="1"/>
    <col min="7154" max="7154" width="34.125" style="2" customWidth="1"/>
    <col min="7155" max="7155" width="15.125" style="2" customWidth="1"/>
    <col min="7156" max="7157" width="14.625" style="2" customWidth="1"/>
    <col min="7158" max="7158" width="33" style="2" customWidth="1"/>
    <col min="7159" max="7159" width="15" style="2" customWidth="1"/>
    <col min="7160" max="7160" width="24" style="2" customWidth="1"/>
    <col min="7161" max="7167" width="19.125" style="2" customWidth="1"/>
    <col min="7168" max="7170" width="0" style="2" hidden="1" customWidth="1"/>
    <col min="7171" max="7171" width="21.25" style="2" customWidth="1"/>
    <col min="7172" max="7404" width="8.75" style="2"/>
    <col min="7405" max="7405" width="14.25" style="2" customWidth="1"/>
    <col min="7406" max="7407" width="32.25" style="2" customWidth="1"/>
    <col min="7408" max="7408" width="32.5" style="2" customWidth="1"/>
    <col min="7409" max="7409" width="39.25" style="2" customWidth="1"/>
    <col min="7410" max="7410" width="34.125" style="2" customWidth="1"/>
    <col min="7411" max="7411" width="15.125" style="2" customWidth="1"/>
    <col min="7412" max="7413" width="14.625" style="2" customWidth="1"/>
    <col min="7414" max="7414" width="33" style="2" customWidth="1"/>
    <col min="7415" max="7415" width="15" style="2" customWidth="1"/>
    <col min="7416" max="7416" width="24" style="2" customWidth="1"/>
    <col min="7417" max="7423" width="19.125" style="2" customWidth="1"/>
    <col min="7424" max="7426" width="0" style="2" hidden="1" customWidth="1"/>
    <col min="7427" max="7427" width="21.25" style="2" customWidth="1"/>
    <col min="7428" max="7660" width="8.75" style="2"/>
    <col min="7661" max="7661" width="14.25" style="2" customWidth="1"/>
    <col min="7662" max="7663" width="32.25" style="2" customWidth="1"/>
    <col min="7664" max="7664" width="32.5" style="2" customWidth="1"/>
    <col min="7665" max="7665" width="39.25" style="2" customWidth="1"/>
    <col min="7666" max="7666" width="34.125" style="2" customWidth="1"/>
    <col min="7667" max="7667" width="15.125" style="2" customWidth="1"/>
    <col min="7668" max="7669" width="14.625" style="2" customWidth="1"/>
    <col min="7670" max="7670" width="33" style="2" customWidth="1"/>
    <col min="7671" max="7671" width="15" style="2" customWidth="1"/>
    <col min="7672" max="7672" width="24" style="2" customWidth="1"/>
    <col min="7673" max="7679" width="19.125" style="2" customWidth="1"/>
    <col min="7680" max="7682" width="0" style="2" hidden="1" customWidth="1"/>
    <col min="7683" max="7683" width="21.25" style="2" customWidth="1"/>
    <col min="7684" max="7916" width="8.75" style="2"/>
    <col min="7917" max="7917" width="14.25" style="2" customWidth="1"/>
    <col min="7918" max="7919" width="32.25" style="2" customWidth="1"/>
    <col min="7920" max="7920" width="32.5" style="2" customWidth="1"/>
    <col min="7921" max="7921" width="39.25" style="2" customWidth="1"/>
    <col min="7922" max="7922" width="34.125" style="2" customWidth="1"/>
    <col min="7923" max="7923" width="15.125" style="2" customWidth="1"/>
    <col min="7924" max="7925" width="14.625" style="2" customWidth="1"/>
    <col min="7926" max="7926" width="33" style="2" customWidth="1"/>
    <col min="7927" max="7927" width="15" style="2" customWidth="1"/>
    <col min="7928" max="7928" width="24" style="2" customWidth="1"/>
    <col min="7929" max="7935" width="19.125" style="2" customWidth="1"/>
    <col min="7936" max="7938" width="0" style="2" hidden="1" customWidth="1"/>
    <col min="7939" max="7939" width="21.25" style="2" customWidth="1"/>
    <col min="7940" max="8172" width="8.75" style="2"/>
    <col min="8173" max="8173" width="14.25" style="2" customWidth="1"/>
    <col min="8174" max="8175" width="32.25" style="2" customWidth="1"/>
    <col min="8176" max="8176" width="32.5" style="2" customWidth="1"/>
    <col min="8177" max="8177" width="39.25" style="2" customWidth="1"/>
    <col min="8178" max="8178" width="34.125" style="2" customWidth="1"/>
    <col min="8179" max="8179" width="15.125" style="2" customWidth="1"/>
    <col min="8180" max="8181" width="14.625" style="2" customWidth="1"/>
    <col min="8182" max="8182" width="33" style="2" customWidth="1"/>
    <col min="8183" max="8183" width="15" style="2" customWidth="1"/>
    <col min="8184" max="8184" width="24" style="2" customWidth="1"/>
    <col min="8185" max="8191" width="19.125" style="2" customWidth="1"/>
    <col min="8192" max="8194" width="0" style="2" hidden="1" customWidth="1"/>
    <col min="8195" max="8195" width="21.25" style="2" customWidth="1"/>
    <col min="8196" max="8428" width="8.75" style="2"/>
    <col min="8429" max="8429" width="14.25" style="2" customWidth="1"/>
    <col min="8430" max="8431" width="32.25" style="2" customWidth="1"/>
    <col min="8432" max="8432" width="32.5" style="2" customWidth="1"/>
    <col min="8433" max="8433" width="39.25" style="2" customWidth="1"/>
    <col min="8434" max="8434" width="34.125" style="2" customWidth="1"/>
    <col min="8435" max="8435" width="15.125" style="2" customWidth="1"/>
    <col min="8436" max="8437" width="14.625" style="2" customWidth="1"/>
    <col min="8438" max="8438" width="33" style="2" customWidth="1"/>
    <col min="8439" max="8439" width="15" style="2" customWidth="1"/>
    <col min="8440" max="8440" width="24" style="2" customWidth="1"/>
    <col min="8441" max="8447" width="19.125" style="2" customWidth="1"/>
    <col min="8448" max="8450" width="0" style="2" hidden="1" customWidth="1"/>
    <col min="8451" max="8451" width="21.25" style="2" customWidth="1"/>
    <col min="8452" max="8684" width="8.75" style="2"/>
    <col min="8685" max="8685" width="14.25" style="2" customWidth="1"/>
    <col min="8686" max="8687" width="32.25" style="2" customWidth="1"/>
    <col min="8688" max="8688" width="32.5" style="2" customWidth="1"/>
    <col min="8689" max="8689" width="39.25" style="2" customWidth="1"/>
    <col min="8690" max="8690" width="34.125" style="2" customWidth="1"/>
    <col min="8691" max="8691" width="15.125" style="2" customWidth="1"/>
    <col min="8692" max="8693" width="14.625" style="2" customWidth="1"/>
    <col min="8694" max="8694" width="33" style="2" customWidth="1"/>
    <col min="8695" max="8695" width="15" style="2" customWidth="1"/>
    <col min="8696" max="8696" width="24" style="2" customWidth="1"/>
    <col min="8697" max="8703" width="19.125" style="2" customWidth="1"/>
    <col min="8704" max="8706" width="0" style="2" hidden="1" customWidth="1"/>
    <col min="8707" max="8707" width="21.25" style="2" customWidth="1"/>
    <col min="8708" max="8940" width="8.75" style="2"/>
    <col min="8941" max="8941" width="14.25" style="2" customWidth="1"/>
    <col min="8942" max="8943" width="32.25" style="2" customWidth="1"/>
    <col min="8944" max="8944" width="32.5" style="2" customWidth="1"/>
    <col min="8945" max="8945" width="39.25" style="2" customWidth="1"/>
    <col min="8946" max="8946" width="34.125" style="2" customWidth="1"/>
    <col min="8947" max="8947" width="15.125" style="2" customWidth="1"/>
    <col min="8948" max="8949" width="14.625" style="2" customWidth="1"/>
    <col min="8950" max="8950" width="33" style="2" customWidth="1"/>
    <col min="8951" max="8951" width="15" style="2" customWidth="1"/>
    <col min="8952" max="8952" width="24" style="2" customWidth="1"/>
    <col min="8953" max="8959" width="19.125" style="2" customWidth="1"/>
    <col min="8960" max="8962" width="0" style="2" hidden="1" customWidth="1"/>
    <col min="8963" max="8963" width="21.25" style="2" customWidth="1"/>
    <col min="8964" max="9196" width="8.75" style="2"/>
    <col min="9197" max="9197" width="14.25" style="2" customWidth="1"/>
    <col min="9198" max="9199" width="32.25" style="2" customWidth="1"/>
    <col min="9200" max="9200" width="32.5" style="2" customWidth="1"/>
    <col min="9201" max="9201" width="39.25" style="2" customWidth="1"/>
    <col min="9202" max="9202" width="34.125" style="2" customWidth="1"/>
    <col min="9203" max="9203" width="15.125" style="2" customWidth="1"/>
    <col min="9204" max="9205" width="14.625" style="2" customWidth="1"/>
    <col min="9206" max="9206" width="33" style="2" customWidth="1"/>
    <col min="9207" max="9207" width="15" style="2" customWidth="1"/>
    <col min="9208" max="9208" width="24" style="2" customWidth="1"/>
    <col min="9209" max="9215" width="19.125" style="2" customWidth="1"/>
    <col min="9216" max="9218" width="0" style="2" hidden="1" customWidth="1"/>
    <col min="9219" max="9219" width="21.25" style="2" customWidth="1"/>
    <col min="9220" max="9452" width="8.75" style="2"/>
    <col min="9453" max="9453" width="14.25" style="2" customWidth="1"/>
    <col min="9454" max="9455" width="32.25" style="2" customWidth="1"/>
    <col min="9456" max="9456" width="32.5" style="2" customWidth="1"/>
    <col min="9457" max="9457" width="39.25" style="2" customWidth="1"/>
    <col min="9458" max="9458" width="34.125" style="2" customWidth="1"/>
    <col min="9459" max="9459" width="15.125" style="2" customWidth="1"/>
    <col min="9460" max="9461" width="14.625" style="2" customWidth="1"/>
    <col min="9462" max="9462" width="33" style="2" customWidth="1"/>
    <col min="9463" max="9463" width="15" style="2" customWidth="1"/>
    <col min="9464" max="9464" width="24" style="2" customWidth="1"/>
    <col min="9465" max="9471" width="19.125" style="2" customWidth="1"/>
    <col min="9472" max="9474" width="0" style="2" hidden="1" customWidth="1"/>
    <col min="9475" max="9475" width="21.25" style="2" customWidth="1"/>
    <col min="9476" max="9708" width="8.75" style="2"/>
    <col min="9709" max="9709" width="14.25" style="2" customWidth="1"/>
    <col min="9710" max="9711" width="32.25" style="2" customWidth="1"/>
    <col min="9712" max="9712" width="32.5" style="2" customWidth="1"/>
    <col min="9713" max="9713" width="39.25" style="2" customWidth="1"/>
    <col min="9714" max="9714" width="34.125" style="2" customWidth="1"/>
    <col min="9715" max="9715" width="15.125" style="2" customWidth="1"/>
    <col min="9716" max="9717" width="14.625" style="2" customWidth="1"/>
    <col min="9718" max="9718" width="33" style="2" customWidth="1"/>
    <col min="9719" max="9719" width="15" style="2" customWidth="1"/>
    <col min="9720" max="9720" width="24" style="2" customWidth="1"/>
    <col min="9721" max="9727" width="19.125" style="2" customWidth="1"/>
    <col min="9728" max="9730" width="0" style="2" hidden="1" customWidth="1"/>
    <col min="9731" max="9731" width="21.25" style="2" customWidth="1"/>
    <col min="9732" max="9964" width="8.75" style="2"/>
    <col min="9965" max="9965" width="14.25" style="2" customWidth="1"/>
    <col min="9966" max="9967" width="32.25" style="2" customWidth="1"/>
    <col min="9968" max="9968" width="32.5" style="2" customWidth="1"/>
    <col min="9969" max="9969" width="39.25" style="2" customWidth="1"/>
    <col min="9970" max="9970" width="34.125" style="2" customWidth="1"/>
    <col min="9971" max="9971" width="15.125" style="2" customWidth="1"/>
    <col min="9972" max="9973" width="14.625" style="2" customWidth="1"/>
    <col min="9974" max="9974" width="33" style="2" customWidth="1"/>
    <col min="9975" max="9975" width="15" style="2" customWidth="1"/>
    <col min="9976" max="9976" width="24" style="2" customWidth="1"/>
    <col min="9977" max="9983" width="19.125" style="2" customWidth="1"/>
    <col min="9984" max="9986" width="0" style="2" hidden="1" customWidth="1"/>
    <col min="9987" max="9987" width="21.25" style="2" customWidth="1"/>
    <col min="9988" max="10220" width="8.75" style="2"/>
    <col min="10221" max="10221" width="14.25" style="2" customWidth="1"/>
    <col min="10222" max="10223" width="32.25" style="2" customWidth="1"/>
    <col min="10224" max="10224" width="32.5" style="2" customWidth="1"/>
    <col min="10225" max="10225" width="39.25" style="2" customWidth="1"/>
    <col min="10226" max="10226" width="34.125" style="2" customWidth="1"/>
    <col min="10227" max="10227" width="15.125" style="2" customWidth="1"/>
    <col min="10228" max="10229" width="14.625" style="2" customWidth="1"/>
    <col min="10230" max="10230" width="33" style="2" customWidth="1"/>
    <col min="10231" max="10231" width="15" style="2" customWidth="1"/>
    <col min="10232" max="10232" width="24" style="2" customWidth="1"/>
    <col min="10233" max="10239" width="19.125" style="2" customWidth="1"/>
    <col min="10240" max="10242" width="0" style="2" hidden="1" customWidth="1"/>
    <col min="10243" max="10243" width="21.25" style="2" customWidth="1"/>
    <col min="10244" max="10476" width="8.75" style="2"/>
    <col min="10477" max="10477" width="14.25" style="2" customWidth="1"/>
    <col min="10478" max="10479" width="32.25" style="2" customWidth="1"/>
    <col min="10480" max="10480" width="32.5" style="2" customWidth="1"/>
    <col min="10481" max="10481" width="39.25" style="2" customWidth="1"/>
    <col min="10482" max="10482" width="34.125" style="2" customWidth="1"/>
    <col min="10483" max="10483" width="15.125" style="2" customWidth="1"/>
    <col min="10484" max="10485" width="14.625" style="2" customWidth="1"/>
    <col min="10486" max="10486" width="33" style="2" customWidth="1"/>
    <col min="10487" max="10487" width="15" style="2" customWidth="1"/>
    <col min="10488" max="10488" width="24" style="2" customWidth="1"/>
    <col min="10489" max="10495" width="19.125" style="2" customWidth="1"/>
    <col min="10496" max="10498" width="0" style="2" hidden="1" customWidth="1"/>
    <col min="10499" max="10499" width="21.25" style="2" customWidth="1"/>
    <col min="10500" max="10732" width="8.75" style="2"/>
    <col min="10733" max="10733" width="14.25" style="2" customWidth="1"/>
    <col min="10734" max="10735" width="32.25" style="2" customWidth="1"/>
    <col min="10736" max="10736" width="32.5" style="2" customWidth="1"/>
    <col min="10737" max="10737" width="39.25" style="2" customWidth="1"/>
    <col min="10738" max="10738" width="34.125" style="2" customWidth="1"/>
    <col min="10739" max="10739" width="15.125" style="2" customWidth="1"/>
    <col min="10740" max="10741" width="14.625" style="2" customWidth="1"/>
    <col min="10742" max="10742" width="33" style="2" customWidth="1"/>
    <col min="10743" max="10743" width="15" style="2" customWidth="1"/>
    <col min="10744" max="10744" width="24" style="2" customWidth="1"/>
    <col min="10745" max="10751" width="19.125" style="2" customWidth="1"/>
    <col min="10752" max="10754" width="0" style="2" hidden="1" customWidth="1"/>
    <col min="10755" max="10755" width="21.25" style="2" customWidth="1"/>
    <col min="10756" max="10988" width="8.75" style="2"/>
    <col min="10989" max="10989" width="14.25" style="2" customWidth="1"/>
    <col min="10990" max="10991" width="32.25" style="2" customWidth="1"/>
    <col min="10992" max="10992" width="32.5" style="2" customWidth="1"/>
    <col min="10993" max="10993" width="39.25" style="2" customWidth="1"/>
    <col min="10994" max="10994" width="34.125" style="2" customWidth="1"/>
    <col min="10995" max="10995" width="15.125" style="2" customWidth="1"/>
    <col min="10996" max="10997" width="14.625" style="2" customWidth="1"/>
    <col min="10998" max="10998" width="33" style="2" customWidth="1"/>
    <col min="10999" max="10999" width="15" style="2" customWidth="1"/>
    <col min="11000" max="11000" width="24" style="2" customWidth="1"/>
    <col min="11001" max="11007" width="19.125" style="2" customWidth="1"/>
    <col min="11008" max="11010" width="0" style="2" hidden="1" customWidth="1"/>
    <col min="11011" max="11011" width="21.25" style="2" customWidth="1"/>
    <col min="11012" max="11244" width="8.75" style="2"/>
    <col min="11245" max="11245" width="14.25" style="2" customWidth="1"/>
    <col min="11246" max="11247" width="32.25" style="2" customWidth="1"/>
    <col min="11248" max="11248" width="32.5" style="2" customWidth="1"/>
    <col min="11249" max="11249" width="39.25" style="2" customWidth="1"/>
    <col min="11250" max="11250" width="34.125" style="2" customWidth="1"/>
    <col min="11251" max="11251" width="15.125" style="2" customWidth="1"/>
    <col min="11252" max="11253" width="14.625" style="2" customWidth="1"/>
    <col min="11254" max="11254" width="33" style="2" customWidth="1"/>
    <col min="11255" max="11255" width="15" style="2" customWidth="1"/>
    <col min="11256" max="11256" width="24" style="2" customWidth="1"/>
    <col min="11257" max="11263" width="19.125" style="2" customWidth="1"/>
    <col min="11264" max="11266" width="0" style="2" hidden="1" customWidth="1"/>
    <col min="11267" max="11267" width="21.25" style="2" customWidth="1"/>
    <col min="11268" max="11500" width="8.75" style="2"/>
    <col min="11501" max="11501" width="14.25" style="2" customWidth="1"/>
    <col min="11502" max="11503" width="32.25" style="2" customWidth="1"/>
    <col min="11504" max="11504" width="32.5" style="2" customWidth="1"/>
    <col min="11505" max="11505" width="39.25" style="2" customWidth="1"/>
    <col min="11506" max="11506" width="34.125" style="2" customWidth="1"/>
    <col min="11507" max="11507" width="15.125" style="2" customWidth="1"/>
    <col min="11508" max="11509" width="14.625" style="2" customWidth="1"/>
    <col min="11510" max="11510" width="33" style="2" customWidth="1"/>
    <col min="11511" max="11511" width="15" style="2" customWidth="1"/>
    <col min="11512" max="11512" width="24" style="2" customWidth="1"/>
    <col min="11513" max="11519" width="19.125" style="2" customWidth="1"/>
    <col min="11520" max="11522" width="0" style="2" hidden="1" customWidth="1"/>
    <col min="11523" max="11523" width="21.25" style="2" customWidth="1"/>
    <col min="11524" max="11756" width="8.75" style="2"/>
    <col min="11757" max="11757" width="14.25" style="2" customWidth="1"/>
    <col min="11758" max="11759" width="32.25" style="2" customWidth="1"/>
    <col min="11760" max="11760" width="32.5" style="2" customWidth="1"/>
    <col min="11761" max="11761" width="39.25" style="2" customWidth="1"/>
    <col min="11762" max="11762" width="34.125" style="2" customWidth="1"/>
    <col min="11763" max="11763" width="15.125" style="2" customWidth="1"/>
    <col min="11764" max="11765" width="14.625" style="2" customWidth="1"/>
    <col min="11766" max="11766" width="33" style="2" customWidth="1"/>
    <col min="11767" max="11767" width="15" style="2" customWidth="1"/>
    <col min="11768" max="11768" width="24" style="2" customWidth="1"/>
    <col min="11769" max="11775" width="19.125" style="2" customWidth="1"/>
    <col min="11776" max="11778" width="0" style="2" hidden="1" customWidth="1"/>
    <col min="11779" max="11779" width="21.25" style="2" customWidth="1"/>
    <col min="11780" max="12012" width="8.75" style="2"/>
    <col min="12013" max="12013" width="14.25" style="2" customWidth="1"/>
    <col min="12014" max="12015" width="32.25" style="2" customWidth="1"/>
    <col min="12016" max="12016" width="32.5" style="2" customWidth="1"/>
    <col min="12017" max="12017" width="39.25" style="2" customWidth="1"/>
    <col min="12018" max="12018" width="34.125" style="2" customWidth="1"/>
    <col min="12019" max="12019" width="15.125" style="2" customWidth="1"/>
    <col min="12020" max="12021" width="14.625" style="2" customWidth="1"/>
    <col min="12022" max="12022" width="33" style="2" customWidth="1"/>
    <col min="12023" max="12023" width="15" style="2" customWidth="1"/>
    <col min="12024" max="12024" width="24" style="2" customWidth="1"/>
    <col min="12025" max="12031" width="19.125" style="2" customWidth="1"/>
    <col min="12032" max="12034" width="0" style="2" hidden="1" customWidth="1"/>
    <col min="12035" max="12035" width="21.25" style="2" customWidth="1"/>
    <col min="12036" max="12268" width="8.75" style="2"/>
    <col min="12269" max="12269" width="14.25" style="2" customWidth="1"/>
    <col min="12270" max="12271" width="32.25" style="2" customWidth="1"/>
    <col min="12272" max="12272" width="32.5" style="2" customWidth="1"/>
    <col min="12273" max="12273" width="39.25" style="2" customWidth="1"/>
    <col min="12274" max="12274" width="34.125" style="2" customWidth="1"/>
    <col min="12275" max="12275" width="15.125" style="2" customWidth="1"/>
    <col min="12276" max="12277" width="14.625" style="2" customWidth="1"/>
    <col min="12278" max="12278" width="33" style="2" customWidth="1"/>
    <col min="12279" max="12279" width="15" style="2" customWidth="1"/>
    <col min="12280" max="12280" width="24" style="2" customWidth="1"/>
    <col min="12281" max="12287" width="19.125" style="2" customWidth="1"/>
    <col min="12288" max="12290" width="0" style="2" hidden="1" customWidth="1"/>
    <col min="12291" max="12291" width="21.25" style="2" customWidth="1"/>
    <col min="12292" max="12524" width="8.75" style="2"/>
    <col min="12525" max="12525" width="14.25" style="2" customWidth="1"/>
    <col min="12526" max="12527" width="32.25" style="2" customWidth="1"/>
    <col min="12528" max="12528" width="32.5" style="2" customWidth="1"/>
    <col min="12529" max="12529" width="39.25" style="2" customWidth="1"/>
    <col min="12530" max="12530" width="34.125" style="2" customWidth="1"/>
    <col min="12531" max="12531" width="15.125" style="2" customWidth="1"/>
    <col min="12532" max="12533" width="14.625" style="2" customWidth="1"/>
    <col min="12534" max="12534" width="33" style="2" customWidth="1"/>
    <col min="12535" max="12535" width="15" style="2" customWidth="1"/>
    <col min="12536" max="12536" width="24" style="2" customWidth="1"/>
    <col min="12537" max="12543" width="19.125" style="2" customWidth="1"/>
    <col min="12544" max="12546" width="0" style="2" hidden="1" customWidth="1"/>
    <col min="12547" max="12547" width="21.25" style="2" customWidth="1"/>
    <col min="12548" max="12780" width="8.75" style="2"/>
    <col min="12781" max="12781" width="14.25" style="2" customWidth="1"/>
    <col min="12782" max="12783" width="32.25" style="2" customWidth="1"/>
    <col min="12784" max="12784" width="32.5" style="2" customWidth="1"/>
    <col min="12785" max="12785" width="39.25" style="2" customWidth="1"/>
    <col min="12786" max="12786" width="34.125" style="2" customWidth="1"/>
    <col min="12787" max="12787" width="15.125" style="2" customWidth="1"/>
    <col min="12788" max="12789" width="14.625" style="2" customWidth="1"/>
    <col min="12790" max="12790" width="33" style="2" customWidth="1"/>
    <col min="12791" max="12791" width="15" style="2" customWidth="1"/>
    <col min="12792" max="12792" width="24" style="2" customWidth="1"/>
    <col min="12793" max="12799" width="19.125" style="2" customWidth="1"/>
    <col min="12800" max="12802" width="0" style="2" hidden="1" customWidth="1"/>
    <col min="12803" max="12803" width="21.25" style="2" customWidth="1"/>
    <col min="12804" max="13036" width="8.75" style="2"/>
    <col min="13037" max="13037" width="14.25" style="2" customWidth="1"/>
    <col min="13038" max="13039" width="32.25" style="2" customWidth="1"/>
    <col min="13040" max="13040" width="32.5" style="2" customWidth="1"/>
    <col min="13041" max="13041" width="39.25" style="2" customWidth="1"/>
    <col min="13042" max="13042" width="34.125" style="2" customWidth="1"/>
    <col min="13043" max="13043" width="15.125" style="2" customWidth="1"/>
    <col min="13044" max="13045" width="14.625" style="2" customWidth="1"/>
    <col min="13046" max="13046" width="33" style="2" customWidth="1"/>
    <col min="13047" max="13047" width="15" style="2" customWidth="1"/>
    <col min="13048" max="13048" width="24" style="2" customWidth="1"/>
    <col min="13049" max="13055" width="19.125" style="2" customWidth="1"/>
    <col min="13056" max="13058" width="0" style="2" hidden="1" customWidth="1"/>
    <col min="13059" max="13059" width="21.25" style="2" customWidth="1"/>
    <col min="13060" max="13292" width="8.75" style="2"/>
    <col min="13293" max="13293" width="14.25" style="2" customWidth="1"/>
    <col min="13294" max="13295" width="32.25" style="2" customWidth="1"/>
    <col min="13296" max="13296" width="32.5" style="2" customWidth="1"/>
    <col min="13297" max="13297" width="39.25" style="2" customWidth="1"/>
    <col min="13298" max="13298" width="34.125" style="2" customWidth="1"/>
    <col min="13299" max="13299" width="15.125" style="2" customWidth="1"/>
    <col min="13300" max="13301" width="14.625" style="2" customWidth="1"/>
    <col min="13302" max="13302" width="33" style="2" customWidth="1"/>
    <col min="13303" max="13303" width="15" style="2" customWidth="1"/>
    <col min="13304" max="13304" width="24" style="2" customWidth="1"/>
    <col min="13305" max="13311" width="19.125" style="2" customWidth="1"/>
    <col min="13312" max="13314" width="0" style="2" hidden="1" customWidth="1"/>
    <col min="13315" max="13315" width="21.25" style="2" customWidth="1"/>
    <col min="13316" max="13548" width="8.75" style="2"/>
    <col min="13549" max="13549" width="14.25" style="2" customWidth="1"/>
    <col min="13550" max="13551" width="32.25" style="2" customWidth="1"/>
    <col min="13552" max="13552" width="32.5" style="2" customWidth="1"/>
    <col min="13553" max="13553" width="39.25" style="2" customWidth="1"/>
    <col min="13554" max="13554" width="34.125" style="2" customWidth="1"/>
    <col min="13555" max="13555" width="15.125" style="2" customWidth="1"/>
    <col min="13556" max="13557" width="14.625" style="2" customWidth="1"/>
    <col min="13558" max="13558" width="33" style="2" customWidth="1"/>
    <col min="13559" max="13559" width="15" style="2" customWidth="1"/>
    <col min="13560" max="13560" width="24" style="2" customWidth="1"/>
    <col min="13561" max="13567" width="19.125" style="2" customWidth="1"/>
    <col min="13568" max="13570" width="0" style="2" hidden="1" customWidth="1"/>
    <col min="13571" max="13571" width="21.25" style="2" customWidth="1"/>
    <col min="13572" max="13804" width="8.75" style="2"/>
    <col min="13805" max="13805" width="14.25" style="2" customWidth="1"/>
    <col min="13806" max="13807" width="32.25" style="2" customWidth="1"/>
    <col min="13808" max="13808" width="32.5" style="2" customWidth="1"/>
    <col min="13809" max="13809" width="39.25" style="2" customWidth="1"/>
    <col min="13810" max="13810" width="34.125" style="2" customWidth="1"/>
    <col min="13811" max="13811" width="15.125" style="2" customWidth="1"/>
    <col min="13812" max="13813" width="14.625" style="2" customWidth="1"/>
    <col min="13814" max="13814" width="33" style="2" customWidth="1"/>
    <col min="13815" max="13815" width="15" style="2" customWidth="1"/>
    <col min="13816" max="13816" width="24" style="2" customWidth="1"/>
    <col min="13817" max="13823" width="19.125" style="2" customWidth="1"/>
    <col min="13824" max="13826" width="0" style="2" hidden="1" customWidth="1"/>
    <col min="13827" max="13827" width="21.25" style="2" customWidth="1"/>
    <col min="13828" max="14060" width="8.75" style="2"/>
    <col min="14061" max="14061" width="14.25" style="2" customWidth="1"/>
    <col min="14062" max="14063" width="32.25" style="2" customWidth="1"/>
    <col min="14064" max="14064" width="32.5" style="2" customWidth="1"/>
    <col min="14065" max="14065" width="39.25" style="2" customWidth="1"/>
    <col min="14066" max="14066" width="34.125" style="2" customWidth="1"/>
    <col min="14067" max="14067" width="15.125" style="2" customWidth="1"/>
    <col min="14068" max="14069" width="14.625" style="2" customWidth="1"/>
    <col min="14070" max="14070" width="33" style="2" customWidth="1"/>
    <col min="14071" max="14071" width="15" style="2" customWidth="1"/>
    <col min="14072" max="14072" width="24" style="2" customWidth="1"/>
    <col min="14073" max="14079" width="19.125" style="2" customWidth="1"/>
    <col min="14080" max="14082" width="0" style="2" hidden="1" customWidth="1"/>
    <col min="14083" max="14083" width="21.25" style="2" customWidth="1"/>
    <col min="14084" max="14316" width="8.75" style="2"/>
    <col min="14317" max="14317" width="14.25" style="2" customWidth="1"/>
    <col min="14318" max="14319" width="32.25" style="2" customWidth="1"/>
    <col min="14320" max="14320" width="32.5" style="2" customWidth="1"/>
    <col min="14321" max="14321" width="39.25" style="2" customWidth="1"/>
    <col min="14322" max="14322" width="34.125" style="2" customWidth="1"/>
    <col min="14323" max="14323" width="15.125" style="2" customWidth="1"/>
    <col min="14324" max="14325" width="14.625" style="2" customWidth="1"/>
    <col min="14326" max="14326" width="33" style="2" customWidth="1"/>
    <col min="14327" max="14327" width="15" style="2" customWidth="1"/>
    <col min="14328" max="14328" width="24" style="2" customWidth="1"/>
    <col min="14329" max="14335" width="19.125" style="2" customWidth="1"/>
    <col min="14336" max="14338" width="0" style="2" hidden="1" customWidth="1"/>
    <col min="14339" max="14339" width="21.25" style="2" customWidth="1"/>
    <col min="14340" max="14572" width="8.75" style="2"/>
    <col min="14573" max="14573" width="14.25" style="2" customWidth="1"/>
    <col min="14574" max="14575" width="32.25" style="2" customWidth="1"/>
    <col min="14576" max="14576" width="32.5" style="2" customWidth="1"/>
    <col min="14577" max="14577" width="39.25" style="2" customWidth="1"/>
    <col min="14578" max="14578" width="34.125" style="2" customWidth="1"/>
    <col min="14579" max="14579" width="15.125" style="2" customWidth="1"/>
    <col min="14580" max="14581" width="14.625" style="2" customWidth="1"/>
    <col min="14582" max="14582" width="33" style="2" customWidth="1"/>
    <col min="14583" max="14583" width="15" style="2" customWidth="1"/>
    <col min="14584" max="14584" width="24" style="2" customWidth="1"/>
    <col min="14585" max="14591" width="19.125" style="2" customWidth="1"/>
    <col min="14592" max="14594" width="0" style="2" hidden="1" customWidth="1"/>
    <col min="14595" max="14595" width="21.25" style="2" customWidth="1"/>
    <col min="14596" max="14828" width="8.75" style="2"/>
    <col min="14829" max="14829" width="14.25" style="2" customWidth="1"/>
    <col min="14830" max="14831" width="32.25" style="2" customWidth="1"/>
    <col min="14832" max="14832" width="32.5" style="2" customWidth="1"/>
    <col min="14833" max="14833" width="39.25" style="2" customWidth="1"/>
    <col min="14834" max="14834" width="34.125" style="2" customWidth="1"/>
    <col min="14835" max="14835" width="15.125" style="2" customWidth="1"/>
    <col min="14836" max="14837" width="14.625" style="2" customWidth="1"/>
    <col min="14838" max="14838" width="33" style="2" customWidth="1"/>
    <col min="14839" max="14839" width="15" style="2" customWidth="1"/>
    <col min="14840" max="14840" width="24" style="2" customWidth="1"/>
    <col min="14841" max="14847" width="19.125" style="2" customWidth="1"/>
    <col min="14848" max="14850" width="0" style="2" hidden="1" customWidth="1"/>
    <col min="14851" max="14851" width="21.25" style="2" customWidth="1"/>
    <col min="14852" max="15084" width="8.75" style="2"/>
    <col min="15085" max="15085" width="14.25" style="2" customWidth="1"/>
    <col min="15086" max="15087" width="32.25" style="2" customWidth="1"/>
    <col min="15088" max="15088" width="32.5" style="2" customWidth="1"/>
    <col min="15089" max="15089" width="39.25" style="2" customWidth="1"/>
    <col min="15090" max="15090" width="34.125" style="2" customWidth="1"/>
    <col min="15091" max="15091" width="15.125" style="2" customWidth="1"/>
    <col min="15092" max="15093" width="14.625" style="2" customWidth="1"/>
    <col min="15094" max="15094" width="33" style="2" customWidth="1"/>
    <col min="15095" max="15095" width="15" style="2" customWidth="1"/>
    <col min="15096" max="15096" width="24" style="2" customWidth="1"/>
    <col min="15097" max="15103" width="19.125" style="2" customWidth="1"/>
    <col min="15104" max="15106" width="0" style="2" hidden="1" customWidth="1"/>
    <col min="15107" max="15107" width="21.25" style="2" customWidth="1"/>
    <col min="15108" max="15340" width="8.75" style="2"/>
    <col min="15341" max="15341" width="14.25" style="2" customWidth="1"/>
    <col min="15342" max="15343" width="32.25" style="2" customWidth="1"/>
    <col min="15344" max="15344" width="32.5" style="2" customWidth="1"/>
    <col min="15345" max="15345" width="39.25" style="2" customWidth="1"/>
    <col min="15346" max="15346" width="34.125" style="2" customWidth="1"/>
    <col min="15347" max="15347" width="15.125" style="2" customWidth="1"/>
    <col min="15348" max="15349" width="14.625" style="2" customWidth="1"/>
    <col min="15350" max="15350" width="33" style="2" customWidth="1"/>
    <col min="15351" max="15351" width="15" style="2" customWidth="1"/>
    <col min="15352" max="15352" width="24" style="2" customWidth="1"/>
    <col min="15353" max="15359" width="19.125" style="2" customWidth="1"/>
    <col min="15360" max="15362" width="0" style="2" hidden="1" customWidth="1"/>
    <col min="15363" max="15363" width="21.25" style="2" customWidth="1"/>
    <col min="15364" max="15596" width="8.75" style="2"/>
    <col min="15597" max="15597" width="14.25" style="2" customWidth="1"/>
    <col min="15598" max="15599" width="32.25" style="2" customWidth="1"/>
    <col min="15600" max="15600" width="32.5" style="2" customWidth="1"/>
    <col min="15601" max="15601" width="39.25" style="2" customWidth="1"/>
    <col min="15602" max="15602" width="34.125" style="2" customWidth="1"/>
    <col min="15603" max="15603" width="15.125" style="2" customWidth="1"/>
    <col min="15604" max="15605" width="14.625" style="2" customWidth="1"/>
    <col min="15606" max="15606" width="33" style="2" customWidth="1"/>
    <col min="15607" max="15607" width="15" style="2" customWidth="1"/>
    <col min="15608" max="15608" width="24" style="2" customWidth="1"/>
    <col min="15609" max="15615" width="19.125" style="2" customWidth="1"/>
    <col min="15616" max="15618" width="0" style="2" hidden="1" customWidth="1"/>
    <col min="15619" max="15619" width="21.25" style="2" customWidth="1"/>
    <col min="15620" max="15852" width="8.75" style="2"/>
    <col min="15853" max="15853" width="14.25" style="2" customWidth="1"/>
    <col min="15854" max="15855" width="32.25" style="2" customWidth="1"/>
    <col min="15856" max="15856" width="32.5" style="2" customWidth="1"/>
    <col min="15857" max="15857" width="39.25" style="2" customWidth="1"/>
    <col min="15858" max="15858" width="34.125" style="2" customWidth="1"/>
    <col min="15859" max="15859" width="15.125" style="2" customWidth="1"/>
    <col min="15860" max="15861" width="14.625" style="2" customWidth="1"/>
    <col min="15862" max="15862" width="33" style="2" customWidth="1"/>
    <col min="15863" max="15863" width="15" style="2" customWidth="1"/>
    <col min="15864" max="15864" width="24" style="2" customWidth="1"/>
    <col min="15865" max="15871" width="19.125" style="2" customWidth="1"/>
    <col min="15872" max="15874" width="0" style="2" hidden="1" customWidth="1"/>
    <col min="15875" max="15875" width="21.25" style="2" customWidth="1"/>
    <col min="15876" max="16108" width="8.75" style="2"/>
    <col min="16109" max="16109" width="14.25" style="2" customWidth="1"/>
    <col min="16110" max="16111" width="32.25" style="2" customWidth="1"/>
    <col min="16112" max="16112" width="32.5" style="2" customWidth="1"/>
    <col min="16113" max="16113" width="39.25" style="2" customWidth="1"/>
    <col min="16114" max="16114" width="34.125" style="2" customWidth="1"/>
    <col min="16115" max="16115" width="15.125" style="2" customWidth="1"/>
    <col min="16116" max="16117" width="14.625" style="2" customWidth="1"/>
    <col min="16118" max="16118" width="33" style="2" customWidth="1"/>
    <col min="16119" max="16119" width="15" style="2" customWidth="1"/>
    <col min="16120" max="16120" width="24" style="2" customWidth="1"/>
    <col min="16121" max="16127" width="19.125" style="2" customWidth="1"/>
    <col min="16128" max="16130" width="0" style="2" hidden="1" customWidth="1"/>
    <col min="16131" max="16131" width="21.25" style="2" customWidth="1"/>
    <col min="16132" max="16384" width="8.75" style="2"/>
  </cols>
  <sheetData>
    <row r="1" spans="1:35" s="1" customFormat="1" ht="70.5" customHeight="1">
      <c r="A1" s="32" t="s">
        <v>0</v>
      </c>
      <c r="B1" s="33"/>
      <c r="C1" s="33"/>
      <c r="D1" s="33"/>
      <c r="E1" s="33"/>
      <c r="F1" s="33"/>
    </row>
    <row r="2" spans="1:35" s="5" customFormat="1" ht="292.5" customHeight="1">
      <c r="A2" s="34" t="s">
        <v>60</v>
      </c>
      <c r="B2" s="35"/>
      <c r="C2" s="35"/>
      <c r="D2" s="35"/>
      <c r="E2" s="35"/>
      <c r="F2" s="35"/>
      <c r="H2" s="29"/>
    </row>
    <row r="3" spans="1:35" ht="155.25" customHeight="1">
      <c r="A3" s="36" t="s">
        <v>61</v>
      </c>
      <c r="B3" s="36"/>
      <c r="C3" s="36"/>
      <c r="D3" s="36"/>
      <c r="E3" s="36"/>
      <c r="F3" s="36"/>
    </row>
    <row r="4" spans="1:35" ht="39.75" customHeight="1">
      <c r="A4" s="37" t="s">
        <v>1</v>
      </c>
      <c r="B4" s="37"/>
      <c r="C4" s="37"/>
      <c r="D4" s="37"/>
      <c r="E4" s="37"/>
      <c r="F4" s="37"/>
    </row>
    <row r="5" spans="1:35" ht="15.75" customHeight="1">
      <c r="A5" s="31" t="s">
        <v>2</v>
      </c>
      <c r="B5" s="31"/>
      <c r="C5" s="31"/>
      <c r="D5" s="31"/>
      <c r="E5" s="31"/>
      <c r="F5" s="48" t="s">
        <v>3</v>
      </c>
      <c r="G5" s="48"/>
      <c r="H5" s="9"/>
      <c r="I5" s="9"/>
      <c r="J5" s="9"/>
      <c r="K5" s="10"/>
      <c r="L5" s="30" t="s">
        <v>63</v>
      </c>
      <c r="M5" s="31"/>
      <c r="N5" s="14"/>
      <c r="O5" s="14"/>
    </row>
    <row r="6" spans="1:35" s="3" customFormat="1" ht="33" customHeight="1">
      <c r="A6" s="38" t="s">
        <v>4</v>
      </c>
      <c r="B6" s="39"/>
      <c r="C6" s="15" t="s">
        <v>5</v>
      </c>
      <c r="D6" s="16" t="s">
        <v>6</v>
      </c>
      <c r="E6" s="17" t="s">
        <v>7</v>
      </c>
      <c r="F6" s="18" t="s">
        <v>8</v>
      </c>
      <c r="G6" s="19" t="s">
        <v>9</v>
      </c>
      <c r="H6" s="19" t="s">
        <v>10</v>
      </c>
      <c r="I6" s="18" t="s">
        <v>11</v>
      </c>
      <c r="J6" s="18" t="s">
        <v>12</v>
      </c>
      <c r="K6" s="18" t="s">
        <v>13</v>
      </c>
      <c r="L6" s="20" t="s">
        <v>14</v>
      </c>
      <c r="M6" s="20" t="s">
        <v>15</v>
      </c>
      <c r="N6" s="13"/>
      <c r="O6" s="13"/>
      <c r="P6" s="13"/>
      <c r="Q6" s="13"/>
    </row>
    <row r="7" spans="1:35" s="5" customFormat="1" ht="21" customHeight="1">
      <c r="A7" s="46"/>
      <c r="B7" s="47"/>
      <c r="C7" s="11"/>
      <c r="D7" s="12"/>
      <c r="E7" s="7"/>
      <c r="F7" s="7"/>
    </row>
    <row r="8" spans="1:35" s="5" customFormat="1" ht="21" customHeight="1">
      <c r="A8" s="46"/>
      <c r="B8" s="47"/>
      <c r="C8" s="7"/>
      <c r="D8" s="7"/>
    </row>
    <row r="9" spans="1:35" s="5" customFormat="1" ht="21" customHeight="1">
      <c r="A9" s="46"/>
      <c r="B9" s="47"/>
      <c r="C9" s="7"/>
      <c r="D9" s="7"/>
    </row>
    <row r="10" spans="1:35" s="5" customFormat="1" ht="21" customHeight="1">
      <c r="A10" s="46"/>
      <c r="B10" s="47"/>
      <c r="C10" s="11"/>
      <c r="D10" s="12"/>
      <c r="E10" s="7"/>
      <c r="F10" s="7"/>
    </row>
    <row r="11" spans="1:35" s="5" customFormat="1" ht="21" customHeight="1">
      <c r="A11" s="46"/>
      <c r="B11" s="47"/>
      <c r="C11" s="11"/>
      <c r="D11" s="12"/>
      <c r="E11" s="7"/>
      <c r="F11" s="7"/>
    </row>
    <row r="12" spans="1:35" s="5" customFormat="1" ht="21" customHeight="1">
      <c r="A12" s="46"/>
      <c r="B12" s="47"/>
      <c r="C12" s="11"/>
      <c r="D12" s="12"/>
      <c r="E12" s="7"/>
      <c r="F12" s="7"/>
    </row>
    <row r="13" spans="1:35" s="5" customFormat="1" ht="21" customHeight="1">
      <c r="A13" s="46"/>
      <c r="B13" s="47"/>
      <c r="C13" s="11"/>
      <c r="D13" s="12"/>
      <c r="E13" s="7"/>
      <c r="F13" s="7"/>
      <c r="AI13" s="8"/>
    </row>
    <row r="14" spans="1:35" s="5" customFormat="1" ht="21" customHeight="1">
      <c r="A14" s="46"/>
      <c r="B14" s="47"/>
      <c r="C14" s="11"/>
      <c r="D14" s="12"/>
      <c r="E14" s="7"/>
      <c r="F14" s="7"/>
    </row>
    <row r="15" spans="1:35" s="5" customFormat="1" ht="21" customHeight="1">
      <c r="A15" s="46"/>
      <c r="B15" s="47"/>
      <c r="C15" s="11"/>
      <c r="D15" s="12"/>
      <c r="E15" s="7"/>
      <c r="F15" s="7"/>
    </row>
    <row r="16" spans="1:35" s="5" customFormat="1">
      <c r="A16" s="44" t="s">
        <v>16</v>
      </c>
      <c r="B16" s="45"/>
      <c r="C16" s="11"/>
      <c r="D16" s="12"/>
      <c r="E16" s="7"/>
      <c r="F16" s="7"/>
    </row>
    <row r="17" spans="1:6" ht="409.5" customHeight="1">
      <c r="A17" s="40" t="s">
        <v>62</v>
      </c>
      <c r="B17" s="41"/>
      <c r="C17" s="41"/>
      <c r="D17" s="41"/>
      <c r="E17" s="41"/>
      <c r="F17" s="41"/>
    </row>
    <row r="18" spans="1:6" ht="324.75" customHeight="1">
      <c r="A18" s="42"/>
      <c r="B18" s="43"/>
      <c r="C18" s="43"/>
      <c r="D18" s="43"/>
      <c r="E18" s="43"/>
      <c r="F18" s="43"/>
    </row>
  </sheetData>
  <mergeCells count="20">
    <mergeCell ref="A6:B6"/>
    <mergeCell ref="A5:E5"/>
    <mergeCell ref="A17:F17"/>
    <mergeCell ref="A18:F18"/>
    <mergeCell ref="A16:B16"/>
    <mergeCell ref="A12:B12"/>
    <mergeCell ref="A13:B13"/>
    <mergeCell ref="A14:B14"/>
    <mergeCell ref="A15:B15"/>
    <mergeCell ref="A7:B7"/>
    <mergeCell ref="A8:B8"/>
    <mergeCell ref="A9:B9"/>
    <mergeCell ref="A10:B10"/>
    <mergeCell ref="A11:B11"/>
    <mergeCell ref="F5:G5"/>
    <mergeCell ref="L5:M5"/>
    <mergeCell ref="A1:F1"/>
    <mergeCell ref="A2:F2"/>
    <mergeCell ref="A3:F3"/>
    <mergeCell ref="A4:F4"/>
  </mergeCells>
  <dataValidations xWindow="1026" yWindow="690" count="1">
    <dataValidation type="list" allowBlank="1" showInputMessage="1" showErrorMessage="1" sqref="WUS982994:WUZ982994 WBA982994:WBH982994 VRE982994:VRL982994 VHI982994:VHP982994 UXM982994:UXT982994 UNQ982994:UNX982994 UDU982994:UEB982994 TTY982994:TUF982994 TKC982994:TKJ982994 TAG982994:TAN982994 SQK982994:SQR982994 SGO982994:SGV982994 RWS982994:RWZ982994 RMW982994:RND982994 RDA982994:RDH982994 QTE982994:QTL982994 QJI982994:QJP982994 PZM982994:PZT982994 PPQ982994:PPX982994 PFU982994:PGB982994 OVY982994:OWF982994 OMC982994:OMJ982994 OCG982994:OCN982994 NSK982994:NSR982994 NIO982994:NIV982994 MYS982994:MYZ982994 MOW982994:MPD982994 MFA982994:MFH982994 LVE982994:LVL982994 LLI982994:LLP982994 LBM982994:LBT982994 KRQ982994:KRX982994 KHU982994:KIB982994 JXY982994:JYF982994 JOC982994:JOJ982994 JEG982994:JEN982994 IUK982994:IUR982994 IKO982994:IKV982994 IAS982994:IAZ982994 HQW982994:HRD982994 HHA982994:HHH982994 GXE982994:GXL982994 GNI982994:GNP982994 GDM982994:GDT982994 FTQ982994:FTX982994 FJU982994:FKB982994 EZY982994:FAF982994 EQC982994:EQJ982994 EGG982994:EGN982994 DWK982994:DWR982994 DMO982994:DMV982994 DCS982994:DCZ982994 CSW982994:CTD982994 CJA982994:CJH982994 BZE982994:BZL982994 BPI982994:BPP982994 BFM982994:BFT982994 AVQ982994:AVX982994 ALU982994:AMB982994 ABY982994:ACF982994 SC982994:SJ982994 IG982994:IN982994 WUS917458:WUZ917458 WKW917458:WLD917458 WBA917458:WBH917458 VRE917458:VRL917458 VHI917458:VHP917458 UXM917458:UXT917458 UNQ917458:UNX917458 UDU917458:UEB917458 TTY917458:TUF917458 TKC917458:TKJ917458 TAG917458:TAN917458 SQK917458:SQR917458 SGO917458:SGV917458 RWS917458:RWZ917458 RMW917458:RND917458 RDA917458:RDH917458 QTE917458:QTL917458 QJI917458:QJP917458 PZM917458:PZT917458 PPQ917458:PPX917458 PFU917458:PGB917458 OVY917458:OWF917458 OMC917458:OMJ917458 OCG917458:OCN917458 NSK917458:NSR917458 NIO917458:NIV917458 MYS917458:MYZ917458 MOW917458:MPD917458 MFA917458:MFH917458 LVE917458:LVL917458 LLI917458:LLP917458 LBM917458:LBT917458 KRQ917458:KRX917458 KHU917458:KIB917458 JXY917458:JYF917458 JOC917458:JOJ917458 JEG917458:JEN917458 IUK917458:IUR917458 IKO917458:IKV917458 IAS917458:IAZ917458 HQW917458:HRD917458 HHA917458:HHH917458 GXE917458:GXL917458 GNI917458:GNP917458 GDM917458:GDT917458 FTQ917458:FTX917458 FJU917458:FKB917458 EZY917458:FAF917458 EQC917458:EQJ917458 EGG917458:EGN917458 DWK917458:DWR917458 DMO917458:DMV917458 DCS917458:DCZ917458 CSW917458:CTD917458 CJA917458:CJH917458 BZE917458:BZL917458 BPI917458:BPP917458 BFM917458:BFT917458 AVQ917458:AVX917458 ALU917458:AMB917458 ABY917458:ACF917458 SC917458:SJ917458 IG917458:IN917458 WUS851922:WUZ851922 WKW851922:WLD851922 WBA851922:WBH851922 VRE851922:VRL851922 VHI851922:VHP851922 UXM851922:UXT851922 UNQ851922:UNX851922 UDU851922:UEB851922 TTY851922:TUF851922 TKC851922:TKJ851922 TAG851922:TAN851922 SQK851922:SQR851922 SGO851922:SGV851922 RWS851922:RWZ851922 RMW851922:RND851922 RDA851922:RDH851922 QTE851922:QTL851922 QJI851922:QJP851922 PZM851922:PZT851922 PPQ851922:PPX851922 PFU851922:PGB851922 OVY851922:OWF851922 OMC851922:OMJ851922 OCG851922:OCN851922 NSK851922:NSR851922 NIO851922:NIV851922 MYS851922:MYZ851922 MOW851922:MPD851922 MFA851922:MFH851922 LVE851922:LVL851922 LLI851922:LLP851922 LBM851922:LBT851922 KRQ851922:KRX851922 KHU851922:KIB851922 JXY851922:JYF851922 JOC851922:JOJ851922 JEG851922:JEN851922 IUK851922:IUR851922 IKO851922:IKV851922 IAS851922:IAZ851922 HQW851922:HRD851922 HHA851922:HHH851922 GXE851922:GXL851922 GNI851922:GNP851922 GDM851922:GDT851922 FTQ851922:FTX851922 FJU851922:FKB851922 EZY851922:FAF851922 EQC851922:EQJ851922 EGG851922:EGN851922 DWK851922:DWR851922 DMO851922:DMV851922 DCS851922:DCZ851922 CSW851922:CTD851922 CJA851922:CJH851922 BZE851922:BZL851922 BPI851922:BPP851922 BFM851922:BFT851922 AVQ851922:AVX851922 ALU851922:AMB851922 ABY851922:ACF851922 SC851922:SJ851922 IG851922:IN851922 WUS786386:WUZ786386 WKW786386:WLD786386 WBA786386:WBH786386 VRE786386:VRL786386 VHI786386:VHP786386 UXM786386:UXT786386 UNQ786386:UNX786386 UDU786386:UEB786386 TTY786386:TUF786386 TKC786386:TKJ786386 TAG786386:TAN786386 SQK786386:SQR786386 SGO786386:SGV786386 RWS786386:RWZ786386 RMW786386:RND786386 RDA786386:RDH786386 QTE786386:QTL786386 QJI786386:QJP786386 PZM786386:PZT786386 PPQ786386:PPX786386 PFU786386:PGB786386 OVY786386:OWF786386 OMC786386:OMJ786386 OCG786386:OCN786386 NSK786386:NSR786386 NIO786386:NIV786386 MYS786386:MYZ786386 MOW786386:MPD786386 MFA786386:MFH786386 LVE786386:LVL786386 LLI786386:LLP786386 LBM786386:LBT786386 KRQ786386:KRX786386 KHU786386:KIB786386 JXY786386:JYF786386 JOC786386:JOJ786386 JEG786386:JEN786386 IUK786386:IUR786386 IKO786386:IKV786386 IAS786386:IAZ786386 HQW786386:HRD786386 HHA786386:HHH786386 GXE786386:GXL786386 GNI786386:GNP786386 GDM786386:GDT786386 FTQ786386:FTX786386 FJU786386:FKB786386 EZY786386:FAF786386 EQC786386:EQJ786386 EGG786386:EGN786386 DWK786386:DWR786386 DMO786386:DMV786386 DCS786386:DCZ786386 CSW786386:CTD786386 CJA786386:CJH786386 BZE786386:BZL786386 BPI786386:BPP786386 BFM786386:BFT786386 AVQ786386:AVX786386 ALU786386:AMB786386 ABY786386:ACF786386 SC786386:SJ786386 IG786386:IN786386 WUS720850:WUZ720850 WKW720850:WLD720850 WBA720850:WBH720850 VRE720850:VRL720850 VHI720850:VHP720850 UXM720850:UXT720850 UNQ720850:UNX720850 UDU720850:UEB720850 TTY720850:TUF720850 TKC720850:TKJ720850 TAG720850:TAN720850 SQK720850:SQR720850 SGO720850:SGV720850 RWS720850:RWZ720850 RMW720850:RND720850 RDA720850:RDH720850 QTE720850:QTL720850 QJI720850:QJP720850 PZM720850:PZT720850 PPQ720850:PPX720850 PFU720850:PGB720850 OVY720850:OWF720850 OMC720850:OMJ720850 OCG720850:OCN720850 NSK720850:NSR720850 NIO720850:NIV720850 MYS720850:MYZ720850 MOW720850:MPD720850 MFA720850:MFH720850 LVE720850:LVL720850 LLI720850:LLP720850 LBM720850:LBT720850 KRQ720850:KRX720850 KHU720850:KIB720850 JXY720850:JYF720850 JOC720850:JOJ720850 JEG720850:JEN720850 IUK720850:IUR720850 IKO720850:IKV720850 IAS720850:IAZ720850 HQW720850:HRD720850 HHA720850:HHH720850 GXE720850:GXL720850 GNI720850:GNP720850 GDM720850:GDT720850 FTQ720850:FTX720850 FJU720850:FKB720850 EZY720850:FAF720850 EQC720850:EQJ720850 EGG720850:EGN720850 DWK720850:DWR720850 DMO720850:DMV720850 DCS720850:DCZ720850 CSW720850:CTD720850 CJA720850:CJH720850 BZE720850:BZL720850 BPI720850:BPP720850 BFM720850:BFT720850 AVQ720850:AVX720850 ALU720850:AMB720850 ABY720850:ACF720850 SC720850:SJ720850 IG720850:IN720850 WUS655314:WUZ655314 WKW655314:WLD655314 WBA655314:WBH655314 VRE655314:VRL655314 VHI655314:VHP655314 UXM655314:UXT655314 UNQ655314:UNX655314 UDU655314:UEB655314 TTY655314:TUF655314 TKC655314:TKJ655314 TAG655314:TAN655314 SQK655314:SQR655314 SGO655314:SGV655314 RWS655314:RWZ655314 RMW655314:RND655314 RDA655314:RDH655314 QTE655314:QTL655314 QJI655314:QJP655314 PZM655314:PZT655314 PPQ655314:PPX655314 PFU655314:PGB655314 OVY655314:OWF655314 OMC655314:OMJ655314 OCG655314:OCN655314 NSK655314:NSR655314 NIO655314:NIV655314 MYS655314:MYZ655314 MOW655314:MPD655314 MFA655314:MFH655314 LVE655314:LVL655314 LLI655314:LLP655314 LBM655314:LBT655314 KRQ655314:KRX655314 KHU655314:KIB655314 JXY655314:JYF655314 JOC655314:JOJ655314 JEG655314:JEN655314 IUK655314:IUR655314 IKO655314:IKV655314 IAS655314:IAZ655314 HQW655314:HRD655314 HHA655314:HHH655314 GXE655314:GXL655314 GNI655314:GNP655314 GDM655314:GDT655314 FTQ655314:FTX655314 FJU655314:FKB655314 EZY655314:FAF655314 EQC655314:EQJ655314 EGG655314:EGN655314 DWK655314:DWR655314 DMO655314:DMV655314 DCS655314:DCZ655314 CSW655314:CTD655314 CJA655314:CJH655314 BZE655314:BZL655314 BPI655314:BPP655314 BFM655314:BFT655314 AVQ655314:AVX655314 ALU655314:AMB655314 ABY655314:ACF655314 SC655314:SJ655314 IG655314:IN655314 WUS589778:WUZ589778 WKW589778:WLD589778 WBA589778:WBH589778 VRE589778:VRL589778 VHI589778:VHP589778 UXM589778:UXT589778 UNQ589778:UNX589778 UDU589778:UEB589778 TTY589778:TUF589778 TKC589778:TKJ589778 TAG589778:TAN589778 SQK589778:SQR589778 SGO589778:SGV589778 RWS589778:RWZ589778 RMW589778:RND589778 RDA589778:RDH589778 QTE589778:QTL589778 QJI589778:QJP589778 PZM589778:PZT589778 PPQ589778:PPX589778 PFU589778:PGB589778 OVY589778:OWF589778 OMC589778:OMJ589778 OCG589778:OCN589778 NSK589778:NSR589778 NIO589778:NIV589778 MYS589778:MYZ589778 MOW589778:MPD589778 MFA589778:MFH589778 LVE589778:LVL589778 LLI589778:LLP589778 LBM589778:LBT589778 KRQ589778:KRX589778 KHU589778:KIB589778 JXY589778:JYF589778 JOC589778:JOJ589778 JEG589778:JEN589778 IUK589778:IUR589778 IKO589778:IKV589778 IAS589778:IAZ589778 HQW589778:HRD589778 HHA589778:HHH589778 GXE589778:GXL589778 GNI589778:GNP589778 GDM589778:GDT589778 FTQ589778:FTX589778 FJU589778:FKB589778 EZY589778:FAF589778 EQC589778:EQJ589778 EGG589778:EGN589778 DWK589778:DWR589778 DMO589778:DMV589778 DCS589778:DCZ589778 CSW589778:CTD589778 CJA589778:CJH589778 BZE589778:BZL589778 BPI589778:BPP589778 BFM589778:BFT589778 AVQ589778:AVX589778 ALU589778:AMB589778 ABY589778:ACF589778 SC589778:SJ589778 IG589778:IN589778 WUS524242:WUZ524242 WKW524242:WLD524242 WBA524242:WBH524242 VRE524242:VRL524242 VHI524242:VHP524242 UXM524242:UXT524242 UNQ524242:UNX524242 UDU524242:UEB524242 TTY524242:TUF524242 TKC524242:TKJ524242 TAG524242:TAN524242 SQK524242:SQR524242 SGO524242:SGV524242 RWS524242:RWZ524242 RMW524242:RND524242 RDA524242:RDH524242 QTE524242:QTL524242 QJI524242:QJP524242 PZM524242:PZT524242 PPQ524242:PPX524242 PFU524242:PGB524242 OVY524242:OWF524242 OMC524242:OMJ524242 OCG524242:OCN524242 NSK524242:NSR524242 NIO524242:NIV524242 MYS524242:MYZ524242 MOW524242:MPD524242 MFA524242:MFH524242 LVE524242:LVL524242 LLI524242:LLP524242 LBM524242:LBT524242 KRQ524242:KRX524242 KHU524242:KIB524242 JXY524242:JYF524242 JOC524242:JOJ524242 JEG524242:JEN524242 IUK524242:IUR524242 IKO524242:IKV524242 IAS524242:IAZ524242 HQW524242:HRD524242 HHA524242:HHH524242 GXE524242:GXL524242 GNI524242:GNP524242 GDM524242:GDT524242 FTQ524242:FTX524242 FJU524242:FKB524242 EZY524242:FAF524242 EQC524242:EQJ524242 EGG524242:EGN524242 DWK524242:DWR524242 DMO524242:DMV524242 DCS524242:DCZ524242 CSW524242:CTD524242 CJA524242:CJH524242 BZE524242:BZL524242 BPI524242:BPP524242 BFM524242:BFT524242 AVQ524242:AVX524242 ALU524242:AMB524242 ABY524242:ACF524242 SC524242:SJ524242 IG524242:IN524242 WUS458706:WUZ458706 WKW458706:WLD458706 WBA458706:WBH458706 VRE458706:VRL458706 VHI458706:VHP458706 UXM458706:UXT458706 UNQ458706:UNX458706 UDU458706:UEB458706 TTY458706:TUF458706 TKC458706:TKJ458706 TAG458706:TAN458706 SQK458706:SQR458706 SGO458706:SGV458706 RWS458706:RWZ458706 RMW458706:RND458706 RDA458706:RDH458706 QTE458706:QTL458706 QJI458706:QJP458706 PZM458706:PZT458706 PPQ458706:PPX458706 PFU458706:PGB458706 OVY458706:OWF458706 OMC458706:OMJ458706 OCG458706:OCN458706 NSK458706:NSR458706 NIO458706:NIV458706 MYS458706:MYZ458706 MOW458706:MPD458706 MFA458706:MFH458706 LVE458706:LVL458706 LLI458706:LLP458706 LBM458706:LBT458706 KRQ458706:KRX458706 KHU458706:KIB458706 JXY458706:JYF458706 JOC458706:JOJ458706 JEG458706:JEN458706 IUK458706:IUR458706 IKO458706:IKV458706 IAS458706:IAZ458706 HQW458706:HRD458706 HHA458706:HHH458706 GXE458706:GXL458706 GNI458706:GNP458706 GDM458706:GDT458706 FTQ458706:FTX458706 FJU458706:FKB458706 EZY458706:FAF458706 EQC458706:EQJ458706 EGG458706:EGN458706 DWK458706:DWR458706 DMO458706:DMV458706 DCS458706:DCZ458706 CSW458706:CTD458706 CJA458706:CJH458706 BZE458706:BZL458706 BPI458706:BPP458706 BFM458706:BFT458706 AVQ458706:AVX458706 ALU458706:AMB458706 ABY458706:ACF458706 SC458706:SJ458706 IG458706:IN458706 WUS393170:WUZ393170 WKW393170:WLD393170 WBA393170:WBH393170 VRE393170:VRL393170 VHI393170:VHP393170 UXM393170:UXT393170 UNQ393170:UNX393170 UDU393170:UEB393170 TTY393170:TUF393170 TKC393170:TKJ393170 TAG393170:TAN393170 SQK393170:SQR393170 SGO393170:SGV393170 RWS393170:RWZ393170 RMW393170:RND393170 RDA393170:RDH393170 QTE393170:QTL393170 QJI393170:QJP393170 PZM393170:PZT393170 PPQ393170:PPX393170 PFU393170:PGB393170 OVY393170:OWF393170 OMC393170:OMJ393170 OCG393170:OCN393170 NSK393170:NSR393170 NIO393170:NIV393170 MYS393170:MYZ393170 MOW393170:MPD393170 MFA393170:MFH393170 LVE393170:LVL393170 LLI393170:LLP393170 LBM393170:LBT393170 KRQ393170:KRX393170 KHU393170:KIB393170 JXY393170:JYF393170 JOC393170:JOJ393170 JEG393170:JEN393170 IUK393170:IUR393170 IKO393170:IKV393170 IAS393170:IAZ393170 HQW393170:HRD393170 HHA393170:HHH393170 GXE393170:GXL393170 GNI393170:GNP393170 GDM393170:GDT393170 FTQ393170:FTX393170 FJU393170:FKB393170 EZY393170:FAF393170 EQC393170:EQJ393170 EGG393170:EGN393170 DWK393170:DWR393170 DMO393170:DMV393170 DCS393170:DCZ393170 CSW393170:CTD393170 CJA393170:CJH393170 BZE393170:BZL393170 BPI393170:BPP393170 BFM393170:BFT393170 AVQ393170:AVX393170 ALU393170:AMB393170 ABY393170:ACF393170 SC393170:SJ393170 IG393170:IN393170 WUS327634:WUZ327634 WKW327634:WLD327634 WBA327634:WBH327634 VRE327634:VRL327634 VHI327634:VHP327634 UXM327634:UXT327634 UNQ327634:UNX327634 UDU327634:UEB327634 TTY327634:TUF327634 TKC327634:TKJ327634 TAG327634:TAN327634 SQK327634:SQR327634 SGO327634:SGV327634 RWS327634:RWZ327634 RMW327634:RND327634 RDA327634:RDH327634 QTE327634:QTL327634 QJI327634:QJP327634 PZM327634:PZT327634 PPQ327634:PPX327634 PFU327634:PGB327634 OVY327634:OWF327634 OMC327634:OMJ327634 OCG327634:OCN327634 NSK327634:NSR327634 NIO327634:NIV327634 MYS327634:MYZ327634 MOW327634:MPD327634 MFA327634:MFH327634 LVE327634:LVL327634 LLI327634:LLP327634 LBM327634:LBT327634 KRQ327634:KRX327634 KHU327634:KIB327634 JXY327634:JYF327634 JOC327634:JOJ327634 JEG327634:JEN327634 IUK327634:IUR327634 IKO327634:IKV327634 IAS327634:IAZ327634 HQW327634:HRD327634 HHA327634:HHH327634 GXE327634:GXL327634 GNI327634:GNP327634 GDM327634:GDT327634 FTQ327634:FTX327634 FJU327634:FKB327634 EZY327634:FAF327634 EQC327634:EQJ327634 EGG327634:EGN327634 DWK327634:DWR327634 DMO327634:DMV327634 DCS327634:DCZ327634 CSW327634:CTD327634 CJA327634:CJH327634 BZE327634:BZL327634 BPI327634:BPP327634 BFM327634:BFT327634 AVQ327634:AVX327634 ALU327634:AMB327634 ABY327634:ACF327634 SC327634:SJ327634 IG327634:IN327634 WUS262098:WUZ262098 WKW262098:WLD262098 WBA262098:WBH262098 VRE262098:VRL262098 VHI262098:VHP262098 UXM262098:UXT262098 UNQ262098:UNX262098 UDU262098:UEB262098 TTY262098:TUF262098 TKC262098:TKJ262098 TAG262098:TAN262098 SQK262098:SQR262098 SGO262098:SGV262098 RWS262098:RWZ262098 RMW262098:RND262098 RDA262098:RDH262098 QTE262098:QTL262098 QJI262098:QJP262098 PZM262098:PZT262098 PPQ262098:PPX262098 PFU262098:PGB262098 OVY262098:OWF262098 OMC262098:OMJ262098 OCG262098:OCN262098 NSK262098:NSR262098 NIO262098:NIV262098 MYS262098:MYZ262098 MOW262098:MPD262098 MFA262098:MFH262098 LVE262098:LVL262098 LLI262098:LLP262098 LBM262098:LBT262098 KRQ262098:KRX262098 KHU262098:KIB262098 JXY262098:JYF262098 JOC262098:JOJ262098 JEG262098:JEN262098 IUK262098:IUR262098 IKO262098:IKV262098 IAS262098:IAZ262098 HQW262098:HRD262098 HHA262098:HHH262098 GXE262098:GXL262098 GNI262098:GNP262098 GDM262098:GDT262098 FTQ262098:FTX262098 FJU262098:FKB262098 EZY262098:FAF262098 EQC262098:EQJ262098 EGG262098:EGN262098 DWK262098:DWR262098 DMO262098:DMV262098 DCS262098:DCZ262098 CSW262098:CTD262098 CJA262098:CJH262098 BZE262098:BZL262098 BPI262098:BPP262098 BFM262098:BFT262098 AVQ262098:AVX262098 ALU262098:AMB262098 ABY262098:ACF262098 SC262098:SJ262098 IG262098:IN262098 WUS196562:WUZ196562 WKW196562:WLD196562 WBA196562:WBH196562 VRE196562:VRL196562 VHI196562:VHP196562 UXM196562:UXT196562 UNQ196562:UNX196562 UDU196562:UEB196562 TTY196562:TUF196562 TKC196562:TKJ196562 TAG196562:TAN196562 SQK196562:SQR196562 SGO196562:SGV196562 RWS196562:RWZ196562 RMW196562:RND196562 RDA196562:RDH196562 QTE196562:QTL196562 QJI196562:QJP196562 PZM196562:PZT196562 PPQ196562:PPX196562 PFU196562:PGB196562 OVY196562:OWF196562 OMC196562:OMJ196562 OCG196562:OCN196562 NSK196562:NSR196562 NIO196562:NIV196562 MYS196562:MYZ196562 MOW196562:MPD196562 MFA196562:MFH196562 LVE196562:LVL196562 LLI196562:LLP196562 LBM196562:LBT196562 KRQ196562:KRX196562 KHU196562:KIB196562 JXY196562:JYF196562 JOC196562:JOJ196562 JEG196562:JEN196562 IUK196562:IUR196562 IKO196562:IKV196562 IAS196562:IAZ196562 HQW196562:HRD196562 HHA196562:HHH196562 GXE196562:GXL196562 GNI196562:GNP196562 GDM196562:GDT196562 FTQ196562:FTX196562 FJU196562:FKB196562 EZY196562:FAF196562 EQC196562:EQJ196562 EGG196562:EGN196562 DWK196562:DWR196562 DMO196562:DMV196562 DCS196562:DCZ196562 CSW196562:CTD196562 CJA196562:CJH196562 BZE196562:BZL196562 BPI196562:BPP196562 BFM196562:BFT196562 AVQ196562:AVX196562 ALU196562:AMB196562 ABY196562:ACF196562 SC196562:SJ196562 IG196562:IN196562 WUS131026:WUZ131026 WKW131026:WLD131026 WBA131026:WBH131026 VRE131026:VRL131026 VHI131026:VHP131026 UXM131026:UXT131026 UNQ131026:UNX131026 UDU131026:UEB131026 TTY131026:TUF131026 TKC131026:TKJ131026 TAG131026:TAN131026 SQK131026:SQR131026 SGO131026:SGV131026 RWS131026:RWZ131026 RMW131026:RND131026 RDA131026:RDH131026 QTE131026:QTL131026 QJI131026:QJP131026 PZM131026:PZT131026 PPQ131026:PPX131026 PFU131026:PGB131026 OVY131026:OWF131026 OMC131026:OMJ131026 OCG131026:OCN131026 NSK131026:NSR131026 NIO131026:NIV131026 MYS131026:MYZ131026 MOW131026:MPD131026 MFA131026:MFH131026 LVE131026:LVL131026 LLI131026:LLP131026 LBM131026:LBT131026 KRQ131026:KRX131026 KHU131026:KIB131026 JXY131026:JYF131026 JOC131026:JOJ131026 JEG131026:JEN131026 IUK131026:IUR131026 IKO131026:IKV131026 IAS131026:IAZ131026 HQW131026:HRD131026 HHA131026:HHH131026 GXE131026:GXL131026 GNI131026:GNP131026 GDM131026:GDT131026 FTQ131026:FTX131026 FJU131026:FKB131026 EZY131026:FAF131026 EQC131026:EQJ131026 EGG131026:EGN131026 DWK131026:DWR131026 DMO131026:DMV131026 DCS131026:DCZ131026 CSW131026:CTD131026 CJA131026:CJH131026 BZE131026:BZL131026 BPI131026:BPP131026 BFM131026:BFT131026 AVQ131026:AVX131026 ALU131026:AMB131026 ABY131026:ACF131026 SC131026:SJ131026 IG131026:IN131026 WUS65490:WUZ65490 WKW65490:WLD65490 WBA65490:WBH65490 VRE65490:VRL65490 VHI65490:VHP65490 UXM65490:UXT65490 UNQ65490:UNX65490 UDU65490:UEB65490 TTY65490:TUF65490 TKC65490:TKJ65490 TAG65490:TAN65490 SQK65490:SQR65490 SGO65490:SGV65490 RWS65490:RWZ65490 RMW65490:RND65490 RDA65490:RDH65490 QTE65490:QTL65490 QJI65490:QJP65490 PZM65490:PZT65490 PPQ65490:PPX65490 PFU65490:PGB65490 OVY65490:OWF65490 OMC65490:OMJ65490 OCG65490:OCN65490 NSK65490:NSR65490 NIO65490:NIV65490 MYS65490:MYZ65490 MOW65490:MPD65490 MFA65490:MFH65490 LVE65490:LVL65490 LLI65490:LLP65490 LBM65490:LBT65490 KRQ65490:KRX65490 KHU65490:KIB65490 JXY65490:JYF65490 JOC65490:JOJ65490 JEG65490:JEN65490 IUK65490:IUR65490 IKO65490:IKV65490 IAS65490:IAZ65490 HQW65490:HRD65490 HHA65490:HHH65490 GXE65490:GXL65490 GNI65490:GNP65490 GDM65490:GDT65490 FTQ65490:FTX65490 FJU65490:FKB65490 EZY65490:FAF65490 EQC65490:EQJ65490 EGG65490:EGN65490 DWK65490:DWR65490 DMO65490:DMV65490 DCS65490:DCZ65490 CSW65490:CTD65490 CJA65490:CJH65490 BZE65490:BZL65490 BPI65490:BPP65490 BFM65490:BFT65490 AVQ65490:AVX65490 ALU65490:AMB65490 ABY65490:ACF65490 SC65490:SJ65490 IG65490:IN65490 WKW982994:WLD982994 B917458:F917458 B851922:F851922 B786386:F786386 B720850:F720850 B655314:F655314 B589778:F589778 B524242:F524242 B458706:F458706 B393170:F393170 B327634:F327634 B262098:F262098 B196562:F196562 B131026:F131026 B65490:F65490 B982994:F982994" xr:uid="{2D1A3A7A-1371-4A10-8574-829BE443D4BD}">
      <formula1>#REF!</formula1>
    </dataValidation>
  </dataValidations>
  <pageMargins left="0.25205182747578059" right="0.25205182747578059" top="0.75198932895510218" bottom="0.59089834295858557" header="0.29926813962891347" footer="0.29926813962891347"/>
  <pageSetup paperSize="9" scale="24" firstPageNumber="4294967295"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0</xdr:col>
                    <xdr:colOff>133350</xdr:colOff>
                    <xdr:row>2</xdr:row>
                    <xdr:rowOff>1352550</xdr:rowOff>
                  </from>
                  <to>
                    <xdr:col>1</xdr:col>
                    <xdr:colOff>438150</xdr:colOff>
                    <xdr:row>2</xdr:row>
                    <xdr:rowOff>1571625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026" yWindow="690" count="2">
        <x14:dataValidation type="list" allowBlank="1" showInputMessage="1" showErrorMessage="1" xr:uid="{B4402468-93D4-403E-A0D8-84758314FDDD}">
          <x14:formula1>
            <xm:f>Data!$B$2:$B$4</xm:f>
          </x14:formula1>
          <xm:sqref>IJ5 SF5 ACB5 ALX5 AVT5 BFP5 BPL5 BZH5 CJD5 CSZ5 DCV5 DMR5 DWN5 EGJ5 EQF5 FAB5 FJX5 FTT5 GDP5 GNL5 GXH5 HHD5 HQZ5 IAV5 IKR5 IUN5 JEJ5 JOF5 JYB5 KHX5 KRT5 LBP5 LLL5 LVH5 MFD5 MOZ5 MYV5 NIR5 NSN5 OCJ5 OMF5 OWB5 PFX5 PPT5 PZP5 QJL5 QTH5 RDD5 RMZ5 RWV5 SGR5 SQN5 TAJ5 TKF5 TUB5 UDX5 UNT5 UXP5 VHL5 VRH5 WBD5 WKZ5 WUV5 IJ65492 SF65492 ACB65492 ALX65492 AVT65492 BFP65492 BPL65492 BZH65492 CJD65492 CSZ65492 DCV65492 DMR65492 DWN65492 EGJ65492 EQF65492 FAB65492 FJX65492 FTT65492 GDP65492 GNL65492 GXH65492 HHD65492 HQZ65492 IAV65492 IKR65492 IUN65492 JEJ65492 JOF65492 JYB65492 KHX65492 KRT65492 LBP65492 LLL65492 LVH65492 MFD65492 MOZ65492 MYV65492 NIR65492 NSN65492 OCJ65492 OMF65492 OWB65492 PFX65492 PPT65492 PZP65492 QJL65492 QTH65492 RDD65492 RMZ65492 RWV65492 SGR65492 SQN65492 TAJ65492 TKF65492 TUB65492 UDX65492 UNT65492 UXP65492 VHL65492 VRH65492 WBD65492 WKZ65492 WUV65492 IJ131028 SF131028 ACB131028 ALX131028 AVT131028 BFP131028 BPL131028 BZH131028 CJD131028 CSZ131028 DCV131028 DMR131028 DWN131028 EGJ131028 EQF131028 FAB131028 FJX131028 FTT131028 GDP131028 GNL131028 GXH131028 HHD131028 HQZ131028 IAV131028 IKR131028 IUN131028 JEJ131028 JOF131028 JYB131028 KHX131028 KRT131028 LBP131028 LLL131028 LVH131028 MFD131028 MOZ131028 MYV131028 NIR131028 NSN131028 OCJ131028 OMF131028 OWB131028 PFX131028 PPT131028 PZP131028 QJL131028 QTH131028 RDD131028 RMZ131028 RWV131028 SGR131028 SQN131028 TAJ131028 TKF131028 TUB131028 UDX131028 UNT131028 UXP131028 VHL131028 VRH131028 WBD131028 WKZ131028 WUV131028 IJ196564 SF196564 ACB196564 ALX196564 AVT196564 BFP196564 BPL196564 BZH196564 CJD196564 CSZ196564 DCV196564 DMR196564 DWN196564 EGJ196564 EQF196564 FAB196564 FJX196564 FTT196564 GDP196564 GNL196564 GXH196564 HHD196564 HQZ196564 IAV196564 IKR196564 IUN196564 JEJ196564 JOF196564 JYB196564 KHX196564 KRT196564 LBP196564 LLL196564 LVH196564 MFD196564 MOZ196564 MYV196564 NIR196564 NSN196564 OCJ196564 OMF196564 OWB196564 PFX196564 PPT196564 PZP196564 QJL196564 QTH196564 RDD196564 RMZ196564 RWV196564 SGR196564 SQN196564 TAJ196564 TKF196564 TUB196564 UDX196564 UNT196564 UXP196564 VHL196564 VRH196564 WBD196564 WKZ196564 WUV196564 IJ262100 SF262100 ACB262100 ALX262100 AVT262100 BFP262100 BPL262100 BZH262100 CJD262100 CSZ262100 DCV262100 DMR262100 DWN262100 EGJ262100 EQF262100 FAB262100 FJX262100 FTT262100 GDP262100 GNL262100 GXH262100 HHD262100 HQZ262100 IAV262100 IKR262100 IUN262100 JEJ262100 JOF262100 JYB262100 KHX262100 KRT262100 LBP262100 LLL262100 LVH262100 MFD262100 MOZ262100 MYV262100 NIR262100 NSN262100 OCJ262100 OMF262100 OWB262100 PFX262100 PPT262100 PZP262100 QJL262100 QTH262100 RDD262100 RMZ262100 RWV262100 SGR262100 SQN262100 TAJ262100 TKF262100 TUB262100 UDX262100 UNT262100 UXP262100 VHL262100 VRH262100 WBD262100 WKZ262100 WUV262100 IJ327636 SF327636 ACB327636 ALX327636 AVT327636 BFP327636 BPL327636 BZH327636 CJD327636 CSZ327636 DCV327636 DMR327636 DWN327636 EGJ327636 EQF327636 FAB327636 FJX327636 FTT327636 GDP327636 GNL327636 GXH327636 HHD327636 HQZ327636 IAV327636 IKR327636 IUN327636 JEJ327636 JOF327636 JYB327636 KHX327636 KRT327636 LBP327636 LLL327636 LVH327636 MFD327636 MOZ327636 MYV327636 NIR327636 NSN327636 OCJ327636 OMF327636 OWB327636 PFX327636 PPT327636 PZP327636 QJL327636 QTH327636 RDD327636 RMZ327636 RWV327636 SGR327636 SQN327636 TAJ327636 TKF327636 TUB327636 UDX327636 UNT327636 UXP327636 VHL327636 VRH327636 WBD327636 WKZ327636 WUV327636 IJ393172 SF393172 ACB393172 ALX393172 AVT393172 BFP393172 BPL393172 BZH393172 CJD393172 CSZ393172 DCV393172 DMR393172 DWN393172 EGJ393172 EQF393172 FAB393172 FJX393172 FTT393172 GDP393172 GNL393172 GXH393172 HHD393172 HQZ393172 IAV393172 IKR393172 IUN393172 JEJ393172 JOF393172 JYB393172 KHX393172 KRT393172 LBP393172 LLL393172 LVH393172 MFD393172 MOZ393172 MYV393172 NIR393172 NSN393172 OCJ393172 OMF393172 OWB393172 PFX393172 PPT393172 PZP393172 QJL393172 QTH393172 RDD393172 RMZ393172 RWV393172 SGR393172 SQN393172 TAJ393172 TKF393172 TUB393172 UDX393172 UNT393172 UXP393172 VHL393172 VRH393172 WBD393172 WKZ393172 WUV393172 IJ458708 SF458708 ACB458708 ALX458708 AVT458708 BFP458708 BPL458708 BZH458708 CJD458708 CSZ458708 DCV458708 DMR458708 DWN458708 EGJ458708 EQF458708 FAB458708 FJX458708 FTT458708 GDP458708 GNL458708 GXH458708 HHD458708 HQZ458708 IAV458708 IKR458708 IUN458708 JEJ458708 JOF458708 JYB458708 KHX458708 KRT458708 LBP458708 LLL458708 LVH458708 MFD458708 MOZ458708 MYV458708 NIR458708 NSN458708 OCJ458708 OMF458708 OWB458708 PFX458708 PPT458708 PZP458708 QJL458708 QTH458708 RDD458708 RMZ458708 RWV458708 SGR458708 SQN458708 TAJ458708 TKF458708 TUB458708 UDX458708 UNT458708 UXP458708 VHL458708 VRH458708 WBD458708 WKZ458708 WUV458708 IJ524244 SF524244 ACB524244 ALX524244 AVT524244 BFP524244 BPL524244 BZH524244 CJD524244 CSZ524244 DCV524244 DMR524244 DWN524244 EGJ524244 EQF524244 FAB524244 FJX524244 FTT524244 GDP524244 GNL524244 GXH524244 HHD524244 HQZ524244 IAV524244 IKR524244 IUN524244 JEJ524244 JOF524244 JYB524244 KHX524244 KRT524244 LBP524244 LLL524244 LVH524244 MFD524244 MOZ524244 MYV524244 NIR524244 NSN524244 OCJ524244 OMF524244 OWB524244 PFX524244 PPT524244 PZP524244 QJL524244 QTH524244 RDD524244 RMZ524244 RWV524244 SGR524244 SQN524244 TAJ524244 TKF524244 TUB524244 UDX524244 UNT524244 UXP524244 VHL524244 VRH524244 WBD524244 WKZ524244 WUV524244 IJ589780 SF589780 ACB589780 ALX589780 AVT589780 BFP589780 BPL589780 BZH589780 CJD589780 CSZ589780 DCV589780 DMR589780 DWN589780 EGJ589780 EQF589780 FAB589780 FJX589780 FTT589780 GDP589780 GNL589780 GXH589780 HHD589780 HQZ589780 IAV589780 IKR589780 IUN589780 JEJ589780 JOF589780 JYB589780 KHX589780 KRT589780 LBP589780 LLL589780 LVH589780 MFD589780 MOZ589780 MYV589780 NIR589780 NSN589780 OCJ589780 OMF589780 OWB589780 PFX589780 PPT589780 PZP589780 QJL589780 QTH589780 RDD589780 RMZ589780 RWV589780 SGR589780 SQN589780 TAJ589780 TKF589780 TUB589780 UDX589780 UNT589780 UXP589780 VHL589780 VRH589780 WBD589780 WKZ589780 WUV589780 IJ655316 SF655316 ACB655316 ALX655316 AVT655316 BFP655316 BPL655316 BZH655316 CJD655316 CSZ655316 DCV655316 DMR655316 DWN655316 EGJ655316 EQF655316 FAB655316 FJX655316 FTT655316 GDP655316 GNL655316 GXH655316 HHD655316 HQZ655316 IAV655316 IKR655316 IUN655316 JEJ655316 JOF655316 JYB655316 KHX655316 KRT655316 LBP655316 LLL655316 LVH655316 MFD655316 MOZ655316 MYV655316 NIR655316 NSN655316 OCJ655316 OMF655316 OWB655316 PFX655316 PPT655316 PZP655316 QJL655316 QTH655316 RDD655316 RMZ655316 RWV655316 SGR655316 SQN655316 TAJ655316 TKF655316 TUB655316 UDX655316 UNT655316 UXP655316 VHL655316 VRH655316 WBD655316 WKZ655316 WUV655316 IJ720852 SF720852 ACB720852 ALX720852 AVT720852 BFP720852 BPL720852 BZH720852 CJD720852 CSZ720852 DCV720852 DMR720852 DWN720852 EGJ720852 EQF720852 FAB720852 FJX720852 FTT720852 GDP720852 GNL720852 GXH720852 HHD720852 HQZ720852 IAV720852 IKR720852 IUN720852 JEJ720852 JOF720852 JYB720852 KHX720852 KRT720852 LBP720852 LLL720852 LVH720852 MFD720852 MOZ720852 MYV720852 NIR720852 NSN720852 OCJ720852 OMF720852 OWB720852 PFX720852 PPT720852 PZP720852 QJL720852 QTH720852 RDD720852 RMZ720852 RWV720852 SGR720852 SQN720852 TAJ720852 TKF720852 TUB720852 UDX720852 UNT720852 UXP720852 VHL720852 VRH720852 WBD720852 WKZ720852 WUV720852 IJ786388 SF786388 ACB786388 ALX786388 AVT786388 BFP786388 BPL786388 BZH786388 CJD786388 CSZ786388 DCV786388 DMR786388 DWN786388 EGJ786388 EQF786388 FAB786388 FJX786388 FTT786388 GDP786388 GNL786388 GXH786388 HHD786388 HQZ786388 IAV786388 IKR786388 IUN786388 JEJ786388 JOF786388 JYB786388 KHX786388 KRT786388 LBP786388 LLL786388 LVH786388 MFD786388 MOZ786388 MYV786388 NIR786388 NSN786388 OCJ786388 OMF786388 OWB786388 PFX786388 PPT786388 PZP786388 QJL786388 QTH786388 RDD786388 RMZ786388 RWV786388 SGR786388 SQN786388 TAJ786388 TKF786388 TUB786388 UDX786388 UNT786388 UXP786388 VHL786388 VRH786388 WBD786388 WKZ786388 WUV786388 IJ851924 SF851924 ACB851924 ALX851924 AVT851924 BFP851924 BPL851924 BZH851924 CJD851924 CSZ851924 DCV851924 DMR851924 DWN851924 EGJ851924 EQF851924 FAB851924 FJX851924 FTT851924 GDP851924 GNL851924 GXH851924 HHD851924 HQZ851924 IAV851924 IKR851924 IUN851924 JEJ851924 JOF851924 JYB851924 KHX851924 KRT851924 LBP851924 LLL851924 LVH851924 MFD851924 MOZ851924 MYV851924 NIR851924 NSN851924 OCJ851924 OMF851924 OWB851924 PFX851924 PPT851924 PZP851924 QJL851924 QTH851924 RDD851924 RMZ851924 RWV851924 SGR851924 SQN851924 TAJ851924 TKF851924 TUB851924 UDX851924 UNT851924 UXP851924 VHL851924 VRH851924 WBD851924 WKZ851924 WUV851924 IJ917460 SF917460 ACB917460 ALX917460 AVT917460 BFP917460 BPL917460 BZH917460 CJD917460 CSZ917460 DCV917460 DMR917460 DWN917460 EGJ917460 EQF917460 FAB917460 FJX917460 FTT917460 GDP917460 GNL917460 GXH917460 HHD917460 HQZ917460 IAV917460 IKR917460 IUN917460 JEJ917460 JOF917460 JYB917460 KHX917460 KRT917460 LBP917460 LLL917460 LVH917460 MFD917460 MOZ917460 MYV917460 NIR917460 NSN917460 OCJ917460 OMF917460 OWB917460 PFX917460 PPT917460 PZP917460 QJL917460 QTH917460 RDD917460 RMZ917460 RWV917460 SGR917460 SQN917460 TAJ917460 TKF917460 TUB917460 UDX917460 UNT917460 UXP917460 VHL917460 VRH917460 WBD917460 WKZ917460 WUV917460 IJ982996 SF982996 ACB982996 ALX982996 AVT982996 BFP982996 BPL982996 BZH982996 CJD982996 CSZ982996 DCV982996 DMR982996 DWN982996 EGJ982996 EQF982996 FAB982996 FJX982996 FTT982996 GDP982996 GNL982996 GXH982996 HHD982996 HQZ982996 IAV982996 IKR982996 IUN982996 JEJ982996 JOF982996 JYB982996 KHX982996 KRT982996 LBP982996 LLL982996 LVH982996 MFD982996 MOZ982996 MYV982996 NIR982996 NSN982996 OCJ982996 OMF982996 OWB982996 PFX982996 PPT982996 PZP982996 QJL982996 QTH982996 RDD982996 RMZ982996 RWV982996 SGR982996 SQN982996 TAJ982996 TKF982996 TUB982996 UDX982996 UNT982996 UXP982996 VHL982996 VRH982996 WBD982996 WKZ982996 WUV982996</xm:sqref>
        </x14:dataValidation>
        <x14:dataValidation type="list" allowBlank="1" showInputMessage="1" showErrorMessage="1" xr:uid="{5783E381-D10A-4A3A-9FBC-C99BFFA0B6CD}">
          <x14:formula1>
            <xm:f>Data!$A$2:$A$9</xm:f>
          </x14:formula1>
          <xm:sqref>WUT982996:WUT983015 IH65492:IH65511 SD65492:SD65511 ABZ65492:ABZ65511 ALV65492:ALV65511 AVR65492:AVR65511 BFN65492:BFN65511 BPJ65492:BPJ65511 BZF65492:BZF65511 CJB65492:CJB65511 CSX65492:CSX65511 DCT65492:DCT65511 DMP65492:DMP65511 DWL65492:DWL65511 EGH65492:EGH65511 EQD65492:EQD65511 EZZ65492:EZZ65511 FJV65492:FJV65511 FTR65492:FTR65511 GDN65492:GDN65511 GNJ65492:GNJ65511 GXF65492:GXF65511 HHB65492:HHB65511 HQX65492:HQX65511 IAT65492:IAT65511 IKP65492:IKP65511 IUL65492:IUL65511 JEH65492:JEH65511 JOD65492:JOD65511 JXZ65492:JXZ65511 KHV65492:KHV65511 KRR65492:KRR65511 LBN65492:LBN65511 LLJ65492:LLJ65511 LVF65492:LVF65511 MFB65492:MFB65511 MOX65492:MOX65511 MYT65492:MYT65511 NIP65492:NIP65511 NSL65492:NSL65511 OCH65492:OCH65511 OMD65492:OMD65511 OVZ65492:OVZ65511 PFV65492:PFV65511 PPR65492:PPR65511 PZN65492:PZN65511 QJJ65492:QJJ65511 QTF65492:QTF65511 RDB65492:RDB65511 RMX65492:RMX65511 RWT65492:RWT65511 SGP65492:SGP65511 SQL65492:SQL65511 TAH65492:TAH65511 TKD65492:TKD65511 TTZ65492:TTZ65511 UDV65492:UDV65511 UNR65492:UNR65511 UXN65492:UXN65511 VHJ65492:VHJ65511 VRF65492:VRF65511 WBB65492:WBB65511 WKX65492:WKX65511 WUT65492:WUT65511 IH131028:IH131047 SD131028:SD131047 ABZ131028:ABZ131047 ALV131028:ALV131047 AVR131028:AVR131047 BFN131028:BFN131047 BPJ131028:BPJ131047 BZF131028:BZF131047 CJB131028:CJB131047 CSX131028:CSX131047 DCT131028:DCT131047 DMP131028:DMP131047 DWL131028:DWL131047 EGH131028:EGH131047 EQD131028:EQD131047 EZZ131028:EZZ131047 FJV131028:FJV131047 FTR131028:FTR131047 GDN131028:GDN131047 GNJ131028:GNJ131047 GXF131028:GXF131047 HHB131028:HHB131047 HQX131028:HQX131047 IAT131028:IAT131047 IKP131028:IKP131047 IUL131028:IUL131047 JEH131028:JEH131047 JOD131028:JOD131047 JXZ131028:JXZ131047 KHV131028:KHV131047 KRR131028:KRR131047 LBN131028:LBN131047 LLJ131028:LLJ131047 LVF131028:LVF131047 MFB131028:MFB131047 MOX131028:MOX131047 MYT131028:MYT131047 NIP131028:NIP131047 NSL131028:NSL131047 OCH131028:OCH131047 OMD131028:OMD131047 OVZ131028:OVZ131047 PFV131028:PFV131047 PPR131028:PPR131047 PZN131028:PZN131047 QJJ131028:QJJ131047 QTF131028:QTF131047 RDB131028:RDB131047 RMX131028:RMX131047 RWT131028:RWT131047 SGP131028:SGP131047 SQL131028:SQL131047 TAH131028:TAH131047 TKD131028:TKD131047 TTZ131028:TTZ131047 UDV131028:UDV131047 UNR131028:UNR131047 UXN131028:UXN131047 VHJ131028:VHJ131047 VRF131028:VRF131047 WBB131028:WBB131047 WKX131028:WKX131047 WUT131028:WUT131047 IH196564:IH196583 SD196564:SD196583 ABZ196564:ABZ196583 ALV196564:ALV196583 AVR196564:AVR196583 BFN196564:BFN196583 BPJ196564:BPJ196583 BZF196564:BZF196583 CJB196564:CJB196583 CSX196564:CSX196583 DCT196564:DCT196583 DMP196564:DMP196583 DWL196564:DWL196583 EGH196564:EGH196583 EQD196564:EQD196583 EZZ196564:EZZ196583 FJV196564:FJV196583 FTR196564:FTR196583 GDN196564:GDN196583 GNJ196564:GNJ196583 GXF196564:GXF196583 HHB196564:HHB196583 HQX196564:HQX196583 IAT196564:IAT196583 IKP196564:IKP196583 IUL196564:IUL196583 JEH196564:JEH196583 JOD196564:JOD196583 JXZ196564:JXZ196583 KHV196564:KHV196583 KRR196564:KRR196583 LBN196564:LBN196583 LLJ196564:LLJ196583 LVF196564:LVF196583 MFB196564:MFB196583 MOX196564:MOX196583 MYT196564:MYT196583 NIP196564:NIP196583 NSL196564:NSL196583 OCH196564:OCH196583 OMD196564:OMD196583 OVZ196564:OVZ196583 PFV196564:PFV196583 PPR196564:PPR196583 PZN196564:PZN196583 QJJ196564:QJJ196583 QTF196564:QTF196583 RDB196564:RDB196583 RMX196564:RMX196583 RWT196564:RWT196583 SGP196564:SGP196583 SQL196564:SQL196583 TAH196564:TAH196583 TKD196564:TKD196583 TTZ196564:TTZ196583 UDV196564:UDV196583 UNR196564:UNR196583 UXN196564:UXN196583 VHJ196564:VHJ196583 VRF196564:VRF196583 WBB196564:WBB196583 WKX196564:WKX196583 WUT196564:WUT196583 IH262100:IH262119 SD262100:SD262119 ABZ262100:ABZ262119 ALV262100:ALV262119 AVR262100:AVR262119 BFN262100:BFN262119 BPJ262100:BPJ262119 BZF262100:BZF262119 CJB262100:CJB262119 CSX262100:CSX262119 DCT262100:DCT262119 DMP262100:DMP262119 DWL262100:DWL262119 EGH262100:EGH262119 EQD262100:EQD262119 EZZ262100:EZZ262119 FJV262100:FJV262119 FTR262100:FTR262119 GDN262100:GDN262119 GNJ262100:GNJ262119 GXF262100:GXF262119 HHB262100:HHB262119 HQX262100:HQX262119 IAT262100:IAT262119 IKP262100:IKP262119 IUL262100:IUL262119 JEH262100:JEH262119 JOD262100:JOD262119 JXZ262100:JXZ262119 KHV262100:KHV262119 KRR262100:KRR262119 LBN262100:LBN262119 LLJ262100:LLJ262119 LVF262100:LVF262119 MFB262100:MFB262119 MOX262100:MOX262119 MYT262100:MYT262119 NIP262100:NIP262119 NSL262100:NSL262119 OCH262100:OCH262119 OMD262100:OMD262119 OVZ262100:OVZ262119 PFV262100:PFV262119 PPR262100:PPR262119 PZN262100:PZN262119 QJJ262100:QJJ262119 QTF262100:QTF262119 RDB262100:RDB262119 RMX262100:RMX262119 RWT262100:RWT262119 SGP262100:SGP262119 SQL262100:SQL262119 TAH262100:TAH262119 TKD262100:TKD262119 TTZ262100:TTZ262119 UDV262100:UDV262119 UNR262100:UNR262119 UXN262100:UXN262119 VHJ262100:VHJ262119 VRF262100:VRF262119 WBB262100:WBB262119 WKX262100:WKX262119 WUT262100:WUT262119 IH327636:IH327655 SD327636:SD327655 ABZ327636:ABZ327655 ALV327636:ALV327655 AVR327636:AVR327655 BFN327636:BFN327655 BPJ327636:BPJ327655 BZF327636:BZF327655 CJB327636:CJB327655 CSX327636:CSX327655 DCT327636:DCT327655 DMP327636:DMP327655 DWL327636:DWL327655 EGH327636:EGH327655 EQD327636:EQD327655 EZZ327636:EZZ327655 FJV327636:FJV327655 FTR327636:FTR327655 GDN327636:GDN327655 GNJ327636:GNJ327655 GXF327636:GXF327655 HHB327636:HHB327655 HQX327636:HQX327655 IAT327636:IAT327655 IKP327636:IKP327655 IUL327636:IUL327655 JEH327636:JEH327655 JOD327636:JOD327655 JXZ327636:JXZ327655 KHV327636:KHV327655 KRR327636:KRR327655 LBN327636:LBN327655 LLJ327636:LLJ327655 LVF327636:LVF327655 MFB327636:MFB327655 MOX327636:MOX327655 MYT327636:MYT327655 NIP327636:NIP327655 NSL327636:NSL327655 OCH327636:OCH327655 OMD327636:OMD327655 OVZ327636:OVZ327655 PFV327636:PFV327655 PPR327636:PPR327655 PZN327636:PZN327655 QJJ327636:QJJ327655 QTF327636:QTF327655 RDB327636:RDB327655 RMX327636:RMX327655 RWT327636:RWT327655 SGP327636:SGP327655 SQL327636:SQL327655 TAH327636:TAH327655 TKD327636:TKD327655 TTZ327636:TTZ327655 UDV327636:UDV327655 UNR327636:UNR327655 UXN327636:UXN327655 VHJ327636:VHJ327655 VRF327636:VRF327655 WBB327636:WBB327655 WKX327636:WKX327655 WUT327636:WUT327655 IH393172:IH393191 SD393172:SD393191 ABZ393172:ABZ393191 ALV393172:ALV393191 AVR393172:AVR393191 BFN393172:BFN393191 BPJ393172:BPJ393191 BZF393172:BZF393191 CJB393172:CJB393191 CSX393172:CSX393191 DCT393172:DCT393191 DMP393172:DMP393191 DWL393172:DWL393191 EGH393172:EGH393191 EQD393172:EQD393191 EZZ393172:EZZ393191 FJV393172:FJV393191 FTR393172:FTR393191 GDN393172:GDN393191 GNJ393172:GNJ393191 GXF393172:GXF393191 HHB393172:HHB393191 HQX393172:HQX393191 IAT393172:IAT393191 IKP393172:IKP393191 IUL393172:IUL393191 JEH393172:JEH393191 JOD393172:JOD393191 JXZ393172:JXZ393191 KHV393172:KHV393191 KRR393172:KRR393191 LBN393172:LBN393191 LLJ393172:LLJ393191 LVF393172:LVF393191 MFB393172:MFB393191 MOX393172:MOX393191 MYT393172:MYT393191 NIP393172:NIP393191 NSL393172:NSL393191 OCH393172:OCH393191 OMD393172:OMD393191 OVZ393172:OVZ393191 PFV393172:PFV393191 PPR393172:PPR393191 PZN393172:PZN393191 QJJ393172:QJJ393191 QTF393172:QTF393191 RDB393172:RDB393191 RMX393172:RMX393191 RWT393172:RWT393191 SGP393172:SGP393191 SQL393172:SQL393191 TAH393172:TAH393191 TKD393172:TKD393191 TTZ393172:TTZ393191 UDV393172:UDV393191 UNR393172:UNR393191 UXN393172:UXN393191 VHJ393172:VHJ393191 VRF393172:VRF393191 WBB393172:WBB393191 WKX393172:WKX393191 WUT393172:WUT393191 IH458708:IH458727 SD458708:SD458727 ABZ458708:ABZ458727 ALV458708:ALV458727 AVR458708:AVR458727 BFN458708:BFN458727 BPJ458708:BPJ458727 BZF458708:BZF458727 CJB458708:CJB458727 CSX458708:CSX458727 DCT458708:DCT458727 DMP458708:DMP458727 DWL458708:DWL458727 EGH458708:EGH458727 EQD458708:EQD458727 EZZ458708:EZZ458727 FJV458708:FJV458727 FTR458708:FTR458727 GDN458708:GDN458727 GNJ458708:GNJ458727 GXF458708:GXF458727 HHB458708:HHB458727 HQX458708:HQX458727 IAT458708:IAT458727 IKP458708:IKP458727 IUL458708:IUL458727 JEH458708:JEH458727 JOD458708:JOD458727 JXZ458708:JXZ458727 KHV458708:KHV458727 KRR458708:KRR458727 LBN458708:LBN458727 LLJ458708:LLJ458727 LVF458708:LVF458727 MFB458708:MFB458727 MOX458708:MOX458727 MYT458708:MYT458727 NIP458708:NIP458727 NSL458708:NSL458727 OCH458708:OCH458727 OMD458708:OMD458727 OVZ458708:OVZ458727 PFV458708:PFV458727 PPR458708:PPR458727 PZN458708:PZN458727 QJJ458708:QJJ458727 QTF458708:QTF458727 RDB458708:RDB458727 RMX458708:RMX458727 RWT458708:RWT458727 SGP458708:SGP458727 SQL458708:SQL458727 TAH458708:TAH458727 TKD458708:TKD458727 TTZ458708:TTZ458727 UDV458708:UDV458727 UNR458708:UNR458727 UXN458708:UXN458727 VHJ458708:VHJ458727 VRF458708:VRF458727 WBB458708:WBB458727 WKX458708:WKX458727 WUT458708:WUT458727 IH524244:IH524263 SD524244:SD524263 ABZ524244:ABZ524263 ALV524244:ALV524263 AVR524244:AVR524263 BFN524244:BFN524263 BPJ524244:BPJ524263 BZF524244:BZF524263 CJB524244:CJB524263 CSX524244:CSX524263 DCT524244:DCT524263 DMP524244:DMP524263 DWL524244:DWL524263 EGH524244:EGH524263 EQD524244:EQD524263 EZZ524244:EZZ524263 FJV524244:FJV524263 FTR524244:FTR524263 GDN524244:GDN524263 GNJ524244:GNJ524263 GXF524244:GXF524263 HHB524244:HHB524263 HQX524244:HQX524263 IAT524244:IAT524263 IKP524244:IKP524263 IUL524244:IUL524263 JEH524244:JEH524263 JOD524244:JOD524263 JXZ524244:JXZ524263 KHV524244:KHV524263 KRR524244:KRR524263 LBN524244:LBN524263 LLJ524244:LLJ524263 LVF524244:LVF524263 MFB524244:MFB524263 MOX524244:MOX524263 MYT524244:MYT524263 NIP524244:NIP524263 NSL524244:NSL524263 OCH524244:OCH524263 OMD524244:OMD524263 OVZ524244:OVZ524263 PFV524244:PFV524263 PPR524244:PPR524263 PZN524244:PZN524263 QJJ524244:QJJ524263 QTF524244:QTF524263 RDB524244:RDB524263 RMX524244:RMX524263 RWT524244:RWT524263 SGP524244:SGP524263 SQL524244:SQL524263 TAH524244:TAH524263 TKD524244:TKD524263 TTZ524244:TTZ524263 UDV524244:UDV524263 UNR524244:UNR524263 UXN524244:UXN524263 VHJ524244:VHJ524263 VRF524244:VRF524263 WBB524244:WBB524263 WKX524244:WKX524263 WUT524244:WUT524263 IH589780:IH589799 SD589780:SD589799 ABZ589780:ABZ589799 ALV589780:ALV589799 AVR589780:AVR589799 BFN589780:BFN589799 BPJ589780:BPJ589799 BZF589780:BZF589799 CJB589780:CJB589799 CSX589780:CSX589799 DCT589780:DCT589799 DMP589780:DMP589799 DWL589780:DWL589799 EGH589780:EGH589799 EQD589780:EQD589799 EZZ589780:EZZ589799 FJV589780:FJV589799 FTR589780:FTR589799 GDN589780:GDN589799 GNJ589780:GNJ589799 GXF589780:GXF589799 HHB589780:HHB589799 HQX589780:HQX589799 IAT589780:IAT589799 IKP589780:IKP589799 IUL589780:IUL589799 JEH589780:JEH589799 JOD589780:JOD589799 JXZ589780:JXZ589799 KHV589780:KHV589799 KRR589780:KRR589799 LBN589780:LBN589799 LLJ589780:LLJ589799 LVF589780:LVF589799 MFB589780:MFB589799 MOX589780:MOX589799 MYT589780:MYT589799 NIP589780:NIP589799 NSL589780:NSL589799 OCH589780:OCH589799 OMD589780:OMD589799 OVZ589780:OVZ589799 PFV589780:PFV589799 PPR589780:PPR589799 PZN589780:PZN589799 QJJ589780:QJJ589799 QTF589780:QTF589799 RDB589780:RDB589799 RMX589780:RMX589799 RWT589780:RWT589799 SGP589780:SGP589799 SQL589780:SQL589799 TAH589780:TAH589799 TKD589780:TKD589799 TTZ589780:TTZ589799 UDV589780:UDV589799 UNR589780:UNR589799 UXN589780:UXN589799 VHJ589780:VHJ589799 VRF589780:VRF589799 WBB589780:WBB589799 WKX589780:WKX589799 WUT589780:WUT589799 IH655316:IH655335 SD655316:SD655335 ABZ655316:ABZ655335 ALV655316:ALV655335 AVR655316:AVR655335 BFN655316:BFN655335 BPJ655316:BPJ655335 BZF655316:BZF655335 CJB655316:CJB655335 CSX655316:CSX655335 DCT655316:DCT655335 DMP655316:DMP655335 DWL655316:DWL655335 EGH655316:EGH655335 EQD655316:EQD655335 EZZ655316:EZZ655335 FJV655316:FJV655335 FTR655316:FTR655335 GDN655316:GDN655335 GNJ655316:GNJ655335 GXF655316:GXF655335 HHB655316:HHB655335 HQX655316:HQX655335 IAT655316:IAT655335 IKP655316:IKP655335 IUL655316:IUL655335 JEH655316:JEH655335 JOD655316:JOD655335 JXZ655316:JXZ655335 KHV655316:KHV655335 KRR655316:KRR655335 LBN655316:LBN655335 LLJ655316:LLJ655335 LVF655316:LVF655335 MFB655316:MFB655335 MOX655316:MOX655335 MYT655316:MYT655335 NIP655316:NIP655335 NSL655316:NSL655335 OCH655316:OCH655335 OMD655316:OMD655335 OVZ655316:OVZ655335 PFV655316:PFV655335 PPR655316:PPR655335 PZN655316:PZN655335 QJJ655316:QJJ655335 QTF655316:QTF655335 RDB655316:RDB655335 RMX655316:RMX655335 RWT655316:RWT655335 SGP655316:SGP655335 SQL655316:SQL655335 TAH655316:TAH655335 TKD655316:TKD655335 TTZ655316:TTZ655335 UDV655316:UDV655335 UNR655316:UNR655335 UXN655316:UXN655335 VHJ655316:VHJ655335 VRF655316:VRF655335 WBB655316:WBB655335 WKX655316:WKX655335 WUT655316:WUT655335 IH720852:IH720871 SD720852:SD720871 ABZ720852:ABZ720871 ALV720852:ALV720871 AVR720852:AVR720871 BFN720852:BFN720871 BPJ720852:BPJ720871 BZF720852:BZF720871 CJB720852:CJB720871 CSX720852:CSX720871 DCT720852:DCT720871 DMP720852:DMP720871 DWL720852:DWL720871 EGH720852:EGH720871 EQD720852:EQD720871 EZZ720852:EZZ720871 FJV720852:FJV720871 FTR720852:FTR720871 GDN720852:GDN720871 GNJ720852:GNJ720871 GXF720852:GXF720871 HHB720852:HHB720871 HQX720852:HQX720871 IAT720852:IAT720871 IKP720852:IKP720871 IUL720852:IUL720871 JEH720852:JEH720871 JOD720852:JOD720871 JXZ720852:JXZ720871 KHV720852:KHV720871 KRR720852:KRR720871 LBN720852:LBN720871 LLJ720852:LLJ720871 LVF720852:LVF720871 MFB720852:MFB720871 MOX720852:MOX720871 MYT720852:MYT720871 NIP720852:NIP720871 NSL720852:NSL720871 OCH720852:OCH720871 OMD720852:OMD720871 OVZ720852:OVZ720871 PFV720852:PFV720871 PPR720852:PPR720871 PZN720852:PZN720871 QJJ720852:QJJ720871 QTF720852:QTF720871 RDB720852:RDB720871 RMX720852:RMX720871 RWT720852:RWT720871 SGP720852:SGP720871 SQL720852:SQL720871 TAH720852:TAH720871 TKD720852:TKD720871 TTZ720852:TTZ720871 UDV720852:UDV720871 UNR720852:UNR720871 UXN720852:UXN720871 VHJ720852:VHJ720871 VRF720852:VRF720871 WBB720852:WBB720871 WKX720852:WKX720871 WUT720852:WUT720871 IH786388:IH786407 SD786388:SD786407 ABZ786388:ABZ786407 ALV786388:ALV786407 AVR786388:AVR786407 BFN786388:BFN786407 BPJ786388:BPJ786407 BZF786388:BZF786407 CJB786388:CJB786407 CSX786388:CSX786407 DCT786388:DCT786407 DMP786388:DMP786407 DWL786388:DWL786407 EGH786388:EGH786407 EQD786388:EQD786407 EZZ786388:EZZ786407 FJV786388:FJV786407 FTR786388:FTR786407 GDN786388:GDN786407 GNJ786388:GNJ786407 GXF786388:GXF786407 HHB786388:HHB786407 HQX786388:HQX786407 IAT786388:IAT786407 IKP786388:IKP786407 IUL786388:IUL786407 JEH786388:JEH786407 JOD786388:JOD786407 JXZ786388:JXZ786407 KHV786388:KHV786407 KRR786388:KRR786407 LBN786388:LBN786407 LLJ786388:LLJ786407 LVF786388:LVF786407 MFB786388:MFB786407 MOX786388:MOX786407 MYT786388:MYT786407 NIP786388:NIP786407 NSL786388:NSL786407 OCH786388:OCH786407 OMD786388:OMD786407 OVZ786388:OVZ786407 PFV786388:PFV786407 PPR786388:PPR786407 PZN786388:PZN786407 QJJ786388:QJJ786407 QTF786388:QTF786407 RDB786388:RDB786407 RMX786388:RMX786407 RWT786388:RWT786407 SGP786388:SGP786407 SQL786388:SQL786407 TAH786388:TAH786407 TKD786388:TKD786407 TTZ786388:TTZ786407 UDV786388:UDV786407 UNR786388:UNR786407 UXN786388:UXN786407 VHJ786388:VHJ786407 VRF786388:VRF786407 WBB786388:WBB786407 WKX786388:WKX786407 WUT786388:WUT786407 IH851924:IH851943 SD851924:SD851943 ABZ851924:ABZ851943 ALV851924:ALV851943 AVR851924:AVR851943 BFN851924:BFN851943 BPJ851924:BPJ851943 BZF851924:BZF851943 CJB851924:CJB851943 CSX851924:CSX851943 DCT851924:DCT851943 DMP851924:DMP851943 DWL851924:DWL851943 EGH851924:EGH851943 EQD851924:EQD851943 EZZ851924:EZZ851943 FJV851924:FJV851943 FTR851924:FTR851943 GDN851924:GDN851943 GNJ851924:GNJ851943 GXF851924:GXF851943 HHB851924:HHB851943 HQX851924:HQX851943 IAT851924:IAT851943 IKP851924:IKP851943 IUL851924:IUL851943 JEH851924:JEH851943 JOD851924:JOD851943 JXZ851924:JXZ851943 KHV851924:KHV851943 KRR851924:KRR851943 LBN851924:LBN851943 LLJ851924:LLJ851943 LVF851924:LVF851943 MFB851924:MFB851943 MOX851924:MOX851943 MYT851924:MYT851943 NIP851924:NIP851943 NSL851924:NSL851943 OCH851924:OCH851943 OMD851924:OMD851943 OVZ851924:OVZ851943 PFV851924:PFV851943 PPR851924:PPR851943 PZN851924:PZN851943 QJJ851924:QJJ851943 QTF851924:QTF851943 RDB851924:RDB851943 RMX851924:RMX851943 RWT851924:RWT851943 SGP851924:SGP851943 SQL851924:SQL851943 TAH851924:TAH851943 TKD851924:TKD851943 TTZ851924:TTZ851943 UDV851924:UDV851943 UNR851924:UNR851943 UXN851924:UXN851943 VHJ851924:VHJ851943 VRF851924:VRF851943 WBB851924:WBB851943 WKX851924:WKX851943 WUT851924:WUT851943 IH917460:IH917479 SD917460:SD917479 ABZ917460:ABZ917479 ALV917460:ALV917479 AVR917460:AVR917479 BFN917460:BFN917479 BPJ917460:BPJ917479 BZF917460:BZF917479 CJB917460:CJB917479 CSX917460:CSX917479 DCT917460:DCT917479 DMP917460:DMP917479 DWL917460:DWL917479 EGH917460:EGH917479 EQD917460:EQD917479 EZZ917460:EZZ917479 FJV917460:FJV917479 FTR917460:FTR917479 GDN917460:GDN917479 GNJ917460:GNJ917479 GXF917460:GXF917479 HHB917460:HHB917479 HQX917460:HQX917479 IAT917460:IAT917479 IKP917460:IKP917479 IUL917460:IUL917479 JEH917460:JEH917479 JOD917460:JOD917479 JXZ917460:JXZ917479 KHV917460:KHV917479 KRR917460:KRR917479 LBN917460:LBN917479 LLJ917460:LLJ917479 LVF917460:LVF917479 MFB917460:MFB917479 MOX917460:MOX917479 MYT917460:MYT917479 NIP917460:NIP917479 NSL917460:NSL917479 OCH917460:OCH917479 OMD917460:OMD917479 OVZ917460:OVZ917479 PFV917460:PFV917479 PPR917460:PPR917479 PZN917460:PZN917479 QJJ917460:QJJ917479 QTF917460:QTF917479 RDB917460:RDB917479 RMX917460:RMX917479 RWT917460:RWT917479 SGP917460:SGP917479 SQL917460:SQL917479 TAH917460:TAH917479 TKD917460:TKD917479 TTZ917460:TTZ917479 UDV917460:UDV917479 UNR917460:UNR917479 UXN917460:UXN917479 VHJ917460:VHJ917479 VRF917460:VRF917479 WBB917460:WBB917479 WKX917460:WKX917479 WUT917460:WUT917479 IH982996:IH983015 SD982996:SD983015 ABZ982996:ABZ983015 ALV982996:ALV983015 AVR982996:AVR983015 BFN982996:BFN983015 BPJ982996:BPJ983015 BZF982996:BZF983015 CJB982996:CJB983015 CSX982996:CSX983015 DCT982996:DCT983015 DMP982996:DMP983015 DWL982996:DWL983015 EGH982996:EGH983015 EQD982996:EQD983015 EZZ982996:EZZ983015 FJV982996:FJV983015 FTR982996:FTR983015 GDN982996:GDN983015 GNJ982996:GNJ983015 GXF982996:GXF983015 HHB982996:HHB983015 HQX982996:HQX983015 IAT982996:IAT983015 IKP982996:IKP983015 IUL982996:IUL983015 JEH982996:JEH983015 JOD982996:JOD983015 JXZ982996:JXZ983015 KHV982996:KHV983015 KRR982996:KRR983015 LBN982996:LBN983015 LLJ982996:LLJ983015 LVF982996:LVF983015 MFB982996:MFB983015 MOX982996:MOX983015 MYT982996:MYT983015 NIP982996:NIP983015 NSL982996:NSL983015 OCH982996:OCH983015 OMD982996:OMD983015 OVZ982996:OVZ983015 PFV982996:PFV983015 PPR982996:PPR983015 PZN982996:PZN983015 QJJ982996:QJJ983015 QTF982996:QTF983015 RDB982996:RDB983015 RMX982996:RMX983015 RWT982996:RWT983015 SGP982996:SGP983015 SQL982996:SQL983015 TAH982996:TAH983015 TKD982996:TKD983015 TTZ982996:TTZ983015 UDV982996:UDV983015 UNR982996:UNR983015 UXN982996:UXN983015 VHJ982996:VHJ983015 VRF982996:VRF983015 WBB982996:WBB983015 WKX982996:WKX983015 IF8:IF9 IH5:IH7 IH10:IH16 SB8:SB9 SD5:SD7 SD10:SD16 ABX8:ABX9 ABZ5:ABZ7 ABZ10:ABZ16 ALT8:ALT9 ALV5:ALV7 ALV10:ALV16 AVP8:AVP9 AVR5:AVR7 AVR10:AVR16 BFL8:BFL9 BFN5:BFN7 BFN10:BFN16 BPH8:BPH9 BPJ5:BPJ7 BPJ10:BPJ16 BZD8:BZD9 BZF5:BZF7 BZF10:BZF16 CIZ8:CIZ9 CJB5:CJB7 CJB10:CJB16 CSV8:CSV9 CSX5:CSX7 CSX10:CSX16 DCR8:DCR9 DCT5:DCT7 DCT10:DCT16 DMN8:DMN9 DMP5:DMP7 DMP10:DMP16 DWJ8:DWJ9 DWL5:DWL7 DWL10:DWL16 EGF8:EGF9 EGH5:EGH7 EGH10:EGH16 EQB8:EQB9 EQD5:EQD7 EQD10:EQD16 EZX8:EZX9 EZZ5:EZZ7 EZZ10:EZZ16 FJT8:FJT9 FJV5:FJV7 FJV10:FJV16 FTP8:FTP9 FTR5:FTR7 FTR10:FTR16 GDL8:GDL9 GDN5:GDN7 GDN10:GDN16 GNH8:GNH9 GNJ5:GNJ7 GNJ10:GNJ16 GXD8:GXD9 GXF5:GXF7 GXF10:GXF16 HGZ8:HGZ9 HHB5:HHB7 HHB10:HHB16 HQV8:HQV9 HQX5:HQX7 HQX10:HQX16 IAR8:IAR9 IAT5:IAT7 IAT10:IAT16 IKN8:IKN9 IKP5:IKP7 IKP10:IKP16 IUJ8:IUJ9 IUL5:IUL7 IUL10:IUL16 JEF8:JEF9 JEH5:JEH7 JEH10:JEH16 JOB8:JOB9 JOD5:JOD7 JOD10:JOD16 JXX8:JXX9 JXZ5:JXZ7 JXZ10:JXZ16 KHT8:KHT9 KHV5:KHV7 KHV10:KHV16 KRP8:KRP9 KRR5:KRR7 KRR10:KRR16 LBL8:LBL9 LBN5:LBN7 LBN10:LBN16 LLH8:LLH9 LLJ5:LLJ7 LLJ10:LLJ16 LVD8:LVD9 LVF5:LVF7 LVF10:LVF16 MEZ8:MEZ9 MFB5:MFB7 MFB10:MFB16 MOV8:MOV9 MOX5:MOX7 MOX10:MOX16 MYR8:MYR9 MYT5:MYT7 MYT10:MYT16 NIN8:NIN9 NIP5:NIP7 NIP10:NIP16 NSJ8:NSJ9 NSL5:NSL7 NSL10:NSL16 OCF8:OCF9 OCH5:OCH7 OCH10:OCH16 OMB8:OMB9 OMD5:OMD7 OMD10:OMD16 OVX8:OVX9 OVZ5:OVZ7 OVZ10:OVZ16 PFT8:PFT9 PFV5:PFV7 PFV10:PFV16 PPP8:PPP9 PPR5:PPR7 PPR10:PPR16 PZL8:PZL9 PZN5:PZN7 PZN10:PZN16 QJH8:QJH9 QJJ5:QJJ7 QJJ10:QJJ16 QTD8:QTD9 QTF5:QTF7 QTF10:QTF16 RCZ8:RCZ9 RDB5:RDB7 RDB10:RDB16 RMV8:RMV9 RMX5:RMX7 RMX10:RMX16 RWR8:RWR9 RWT5:RWT7 RWT10:RWT16 SGN8:SGN9 SGP5:SGP7 SGP10:SGP16 SQJ8:SQJ9 SQL5:SQL7 SQL10:SQL16 TAF8:TAF9 TAH5:TAH7 TAH10:TAH16 TKB8:TKB9 TKD5:TKD7 TKD10:TKD16 TTX8:TTX9 TTZ5:TTZ7 TTZ10:TTZ16 UDT8:UDT9 UDV5:UDV7 UDV10:UDV16 UNP8:UNP9 UNR5:UNR7 UNR10:UNR16 UXL8:UXL9 UXN5:UXN7 UXN10:UXN16 VHH8:VHH9 VHJ5:VHJ7 VHJ10:VHJ16 VRD8:VRD9 VRF5:VRF7 VRF10:VRF16 WAZ8:WAZ9 WBB5:WBB7 WBB10:WBB16 WKV8:WKV9 WKX5:WKX7 WKX10:WKX16 WUR8:WUR9 WUT5:WUT7 WUT10:WUT16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33845-4AAE-4D20-B2BC-657D83BAE890}">
  <dimension ref="A1:S56"/>
  <sheetViews>
    <sheetView workbookViewId="0">
      <selection activeCell="F18" sqref="F18"/>
    </sheetView>
  </sheetViews>
  <sheetFormatPr defaultRowHeight="14.25"/>
  <sheetData>
    <row r="1" spans="1:19" s="24" customFormat="1" ht="20.25">
      <c r="A1" s="50" t="s">
        <v>17</v>
      </c>
      <c r="B1" s="50"/>
      <c r="C1" s="50"/>
      <c r="D1" s="50"/>
      <c r="E1" s="50"/>
      <c r="F1" s="50"/>
      <c r="G1" s="50"/>
      <c r="H1" s="50"/>
      <c r="I1" s="50"/>
      <c r="J1" s="50"/>
      <c r="K1" s="50"/>
      <c r="L1" s="50"/>
      <c r="M1" s="50"/>
      <c r="N1" s="50"/>
      <c r="O1" s="50"/>
      <c r="P1" s="50"/>
      <c r="Q1" s="50"/>
    </row>
    <row r="2" spans="1:19" s="23" customFormat="1">
      <c r="A2" s="49" t="s">
        <v>18</v>
      </c>
      <c r="B2" s="49"/>
      <c r="C2" s="49"/>
      <c r="D2" s="49"/>
      <c r="E2" s="49"/>
      <c r="F2" s="49"/>
      <c r="G2" s="49"/>
      <c r="H2" s="49"/>
      <c r="I2" s="49"/>
      <c r="J2" s="49"/>
      <c r="K2" s="49"/>
      <c r="L2" s="49"/>
      <c r="M2" s="49"/>
      <c r="N2" s="49"/>
      <c r="O2" s="49"/>
      <c r="P2" s="49"/>
      <c r="Q2" s="49"/>
    </row>
    <row r="3" spans="1:19" s="23" customFormat="1">
      <c r="A3" s="49" t="s">
        <v>55</v>
      </c>
      <c r="B3" s="49"/>
      <c r="C3" s="49"/>
      <c r="D3" s="49"/>
      <c r="E3" s="49"/>
      <c r="F3" s="49"/>
      <c r="G3" s="49"/>
      <c r="H3" s="49"/>
      <c r="I3" s="49"/>
      <c r="J3" s="49"/>
      <c r="K3" s="49"/>
      <c r="L3" s="49"/>
      <c r="M3" s="49"/>
      <c r="N3" s="49"/>
      <c r="O3" s="49"/>
      <c r="P3" s="49"/>
      <c r="Q3" s="49"/>
    </row>
    <row r="4" spans="1:19" s="28" customFormat="1" ht="15.75" customHeight="1">
      <c r="A4" s="49" t="s">
        <v>19</v>
      </c>
      <c r="B4" s="49"/>
      <c r="C4" s="49"/>
      <c r="D4" s="49"/>
      <c r="E4" s="49"/>
      <c r="F4" s="49"/>
      <c r="G4" s="49"/>
      <c r="H4" s="49"/>
      <c r="I4" s="49"/>
      <c r="J4" s="49"/>
      <c r="K4" s="49"/>
      <c r="L4" s="49"/>
      <c r="M4" s="49"/>
      <c r="N4" s="49"/>
      <c r="O4" s="49"/>
      <c r="P4" s="49"/>
      <c r="Q4" s="49"/>
    </row>
    <row r="5" spans="1:19" s="28" customFormat="1" ht="15.75" customHeight="1">
      <c r="A5" s="49" t="s">
        <v>56</v>
      </c>
      <c r="B5" s="49"/>
      <c r="C5" s="49"/>
      <c r="D5" s="49"/>
      <c r="E5" s="49"/>
      <c r="F5" s="49"/>
      <c r="G5" s="49"/>
      <c r="H5" s="49"/>
      <c r="I5" s="49"/>
      <c r="J5" s="49"/>
      <c r="K5" s="49"/>
      <c r="L5" s="49"/>
      <c r="M5" s="49"/>
      <c r="N5" s="49"/>
      <c r="O5" s="49"/>
      <c r="P5" s="49"/>
    </row>
    <row r="6" spans="1:19">
      <c r="A6" s="22"/>
      <c r="B6" s="22"/>
      <c r="C6" s="22"/>
      <c r="D6" s="22"/>
      <c r="E6" s="22"/>
      <c r="F6" s="22"/>
      <c r="G6" s="22"/>
      <c r="H6" s="22"/>
      <c r="I6" s="22"/>
      <c r="J6" s="22"/>
      <c r="K6" s="21"/>
      <c r="L6" s="21"/>
      <c r="M6" s="21"/>
      <c r="N6" s="21"/>
      <c r="O6" s="21"/>
      <c r="P6" s="21"/>
      <c r="Q6" s="21"/>
      <c r="R6" s="21"/>
      <c r="S6" s="21"/>
    </row>
    <row r="7" spans="1:19" ht="15.75">
      <c r="A7" s="26" t="s">
        <v>57</v>
      </c>
      <c r="B7" s="26"/>
      <c r="C7" s="6"/>
      <c r="D7" s="6"/>
      <c r="E7" s="6"/>
      <c r="F7" s="6"/>
      <c r="G7" s="6"/>
      <c r="H7" s="6"/>
      <c r="I7" s="6"/>
      <c r="J7" s="6"/>
      <c r="K7" s="6"/>
      <c r="L7" s="6"/>
    </row>
    <row r="8" spans="1:19" ht="15">
      <c r="A8" s="6"/>
      <c r="B8" s="6" t="s">
        <v>20</v>
      </c>
      <c r="C8" s="6"/>
      <c r="D8" s="6"/>
      <c r="E8" s="6"/>
      <c r="F8" s="6"/>
      <c r="G8" s="6"/>
      <c r="H8" s="6"/>
      <c r="I8" s="6"/>
      <c r="J8" s="6"/>
      <c r="K8" s="6"/>
      <c r="L8" s="6"/>
    </row>
    <row r="9" spans="1:19" ht="15">
      <c r="A9" s="6"/>
      <c r="B9" s="6"/>
      <c r="C9" s="6"/>
      <c r="D9" s="6"/>
      <c r="E9" s="6"/>
      <c r="F9" s="6"/>
      <c r="G9" s="6"/>
      <c r="H9" s="6"/>
      <c r="I9" s="6"/>
      <c r="J9" s="6"/>
      <c r="K9" s="6"/>
      <c r="L9" s="6"/>
    </row>
    <row r="10" spans="1:19" ht="15">
      <c r="A10" s="6"/>
      <c r="B10" s="6"/>
      <c r="C10" s="6"/>
      <c r="D10" s="6"/>
      <c r="E10" s="6"/>
      <c r="F10" s="6"/>
      <c r="G10" s="6"/>
      <c r="H10" s="6"/>
      <c r="I10" s="6"/>
      <c r="J10" s="6"/>
      <c r="K10" s="6"/>
      <c r="L10" s="6"/>
    </row>
    <row r="11" spans="1:19" ht="15.75">
      <c r="A11" s="26" t="s">
        <v>58</v>
      </c>
      <c r="B11" s="6"/>
      <c r="C11" s="6"/>
      <c r="D11" s="6"/>
      <c r="E11" s="6"/>
      <c r="F11" s="6"/>
      <c r="G11" s="6"/>
      <c r="H11" s="6"/>
      <c r="I11" s="6"/>
      <c r="J11" s="6"/>
      <c r="K11" s="6"/>
      <c r="L11" s="6"/>
    </row>
    <row r="12" spans="1:19" ht="15">
      <c r="A12" s="6"/>
      <c r="B12" s="6" t="s">
        <v>59</v>
      </c>
      <c r="C12" s="6"/>
      <c r="D12" s="6"/>
      <c r="E12" s="6"/>
      <c r="F12" s="6"/>
      <c r="G12" s="6"/>
      <c r="H12" s="6"/>
      <c r="I12" s="6"/>
      <c r="J12" s="6"/>
      <c r="K12" s="6"/>
      <c r="L12" s="6"/>
    </row>
    <row r="13" spans="1:19" ht="15">
      <c r="A13" s="6"/>
      <c r="B13" s="6"/>
      <c r="C13" s="6"/>
      <c r="D13" s="6"/>
      <c r="E13" s="6"/>
      <c r="F13" s="6"/>
      <c r="G13" s="6"/>
      <c r="H13" s="6"/>
      <c r="I13" s="6"/>
      <c r="J13" s="6"/>
      <c r="K13" s="6"/>
      <c r="L13" s="6"/>
    </row>
    <row r="14" spans="1:19" ht="15">
      <c r="A14" s="6"/>
      <c r="B14" s="6"/>
      <c r="C14" s="6"/>
      <c r="D14" s="6"/>
      <c r="E14" s="6"/>
      <c r="F14" s="6"/>
      <c r="G14" s="6"/>
      <c r="H14" s="6"/>
      <c r="I14" s="6"/>
      <c r="J14" s="6"/>
      <c r="K14" s="6"/>
      <c r="L14" s="6"/>
    </row>
    <row r="15" spans="1:19" ht="15">
      <c r="A15" s="6"/>
      <c r="B15" s="6"/>
      <c r="C15" s="6"/>
      <c r="D15" s="6"/>
      <c r="E15" s="6"/>
      <c r="F15" s="6"/>
      <c r="G15" s="6"/>
      <c r="H15" s="6"/>
      <c r="I15" s="6"/>
      <c r="J15" s="6"/>
      <c r="K15" s="6"/>
      <c r="L15" s="6"/>
    </row>
    <row r="16" spans="1:19" ht="15">
      <c r="A16" s="6"/>
      <c r="B16" s="6"/>
      <c r="C16" s="6"/>
      <c r="D16" s="6"/>
      <c r="E16" s="6"/>
      <c r="F16" s="6"/>
      <c r="G16" s="6"/>
      <c r="H16" s="6"/>
      <c r="I16" s="6"/>
      <c r="J16" s="6"/>
      <c r="K16" s="6"/>
      <c r="L16" s="6"/>
    </row>
    <row r="17" spans="1:13" ht="15">
      <c r="A17" s="6"/>
      <c r="B17" s="6"/>
      <c r="C17" s="6"/>
      <c r="D17" s="6"/>
      <c r="E17" s="6"/>
      <c r="F17" s="6"/>
      <c r="G17" s="6"/>
      <c r="H17" s="6"/>
      <c r="I17" s="6"/>
      <c r="J17" s="6"/>
      <c r="K17" s="6"/>
      <c r="L17" s="6"/>
    </row>
    <row r="18" spans="1:13" ht="15">
      <c r="A18" s="6"/>
      <c r="B18" s="6"/>
      <c r="C18" s="6"/>
      <c r="D18" s="6"/>
      <c r="E18" s="6"/>
      <c r="F18" s="6"/>
      <c r="G18" s="6"/>
      <c r="H18" s="6"/>
      <c r="I18" s="6"/>
      <c r="J18" s="6"/>
      <c r="K18" s="6"/>
      <c r="L18" s="6"/>
    </row>
    <row r="19" spans="1:13" ht="15">
      <c r="A19" s="6"/>
      <c r="B19" s="6"/>
      <c r="C19" s="6"/>
      <c r="D19" s="6"/>
      <c r="E19" s="6"/>
      <c r="F19" s="6"/>
      <c r="G19" s="6"/>
      <c r="H19" s="6"/>
      <c r="I19" s="6"/>
      <c r="J19" s="6"/>
      <c r="K19" s="6"/>
      <c r="L19" s="6"/>
    </row>
    <row r="20" spans="1:13" ht="15">
      <c r="A20" s="6"/>
      <c r="B20" s="6"/>
      <c r="C20" s="6"/>
      <c r="D20" s="6"/>
      <c r="E20" s="6"/>
      <c r="F20" s="6"/>
      <c r="G20" s="6"/>
      <c r="H20" s="6"/>
      <c r="I20" s="6"/>
      <c r="J20" s="6"/>
      <c r="K20" s="6"/>
      <c r="L20" s="6"/>
    </row>
    <row r="21" spans="1:13" ht="15">
      <c r="A21" s="6"/>
      <c r="B21" s="6"/>
      <c r="C21" s="6"/>
      <c r="D21" s="6"/>
      <c r="E21" s="6"/>
      <c r="F21" s="6"/>
      <c r="G21" s="6"/>
      <c r="H21" s="6"/>
      <c r="I21" s="6"/>
      <c r="J21" s="6"/>
      <c r="K21" s="6"/>
      <c r="L21" s="6"/>
    </row>
    <row r="22" spans="1:13" ht="15">
      <c r="A22" s="6"/>
      <c r="B22" s="6"/>
      <c r="C22" s="6"/>
      <c r="D22" s="6"/>
      <c r="E22" s="6"/>
      <c r="F22" s="6"/>
      <c r="G22" s="6"/>
      <c r="H22" s="6"/>
      <c r="I22" s="6"/>
      <c r="J22" s="6"/>
      <c r="K22" s="6"/>
      <c r="L22" s="6"/>
    </row>
    <row r="23" spans="1:13" ht="15">
      <c r="A23" s="6"/>
      <c r="B23" s="6"/>
      <c r="C23" s="6"/>
      <c r="D23" s="6"/>
      <c r="E23" s="6"/>
      <c r="F23" s="6"/>
      <c r="G23" s="6"/>
      <c r="H23" s="6"/>
      <c r="I23" s="6"/>
      <c r="J23" s="6"/>
      <c r="K23" s="6"/>
      <c r="L23" s="6"/>
    </row>
    <row r="24" spans="1:13" ht="15">
      <c r="A24" s="6"/>
      <c r="B24" s="6"/>
      <c r="C24" s="6"/>
      <c r="D24" s="6"/>
      <c r="E24" s="6"/>
      <c r="F24" s="6"/>
      <c r="G24" s="6"/>
      <c r="H24" s="6"/>
      <c r="I24" s="6"/>
      <c r="J24" s="6"/>
      <c r="K24" s="6"/>
      <c r="L24" s="6"/>
      <c r="M24" s="6"/>
    </row>
    <row r="25" spans="1:13" ht="15">
      <c r="A25" s="6"/>
      <c r="B25" s="6"/>
      <c r="C25" s="6"/>
      <c r="D25" s="6"/>
      <c r="E25" s="6"/>
      <c r="F25" s="6"/>
      <c r="G25" s="6"/>
      <c r="H25" s="6"/>
      <c r="I25" s="6"/>
      <c r="J25" s="6"/>
      <c r="K25" s="6"/>
      <c r="L25" s="6"/>
      <c r="M25" s="6"/>
    </row>
    <row r="26" spans="1:13" ht="15">
      <c r="A26" s="6"/>
      <c r="B26" s="6"/>
      <c r="C26" s="6"/>
      <c r="D26" s="6"/>
      <c r="E26" s="6"/>
      <c r="F26" s="6"/>
      <c r="G26" s="6"/>
      <c r="H26" s="6"/>
      <c r="I26" s="6"/>
      <c r="J26" s="6"/>
      <c r="K26" s="6"/>
      <c r="L26" s="6"/>
      <c r="M26" s="6"/>
    </row>
    <row r="27" spans="1:13" ht="15">
      <c r="A27" s="6"/>
      <c r="B27" s="6"/>
      <c r="C27" s="6"/>
      <c r="D27" s="6"/>
      <c r="E27" s="6"/>
      <c r="F27" s="6"/>
      <c r="G27" s="6"/>
      <c r="H27" s="6"/>
      <c r="I27" s="6"/>
      <c r="J27" s="6"/>
      <c r="K27" s="6"/>
      <c r="L27" s="6"/>
      <c r="M27" s="6"/>
    </row>
    <row r="28" spans="1:13" ht="15.75" customHeight="1">
      <c r="A28" s="6"/>
      <c r="B28" s="6"/>
      <c r="C28" s="6"/>
      <c r="D28" s="6"/>
      <c r="E28" s="6"/>
      <c r="F28" s="6"/>
      <c r="G28" s="6"/>
      <c r="H28" s="6"/>
      <c r="I28" s="6"/>
      <c r="J28" s="6"/>
      <c r="K28" s="6"/>
      <c r="L28" s="6"/>
      <c r="M28" s="6"/>
    </row>
    <row r="29" spans="1:13" ht="15.75" customHeight="1">
      <c r="A29" s="6"/>
      <c r="B29" s="6"/>
      <c r="C29" s="6"/>
      <c r="D29" s="6"/>
      <c r="E29" s="6"/>
      <c r="F29" s="6"/>
      <c r="G29" s="6"/>
      <c r="H29" s="6"/>
      <c r="I29" s="6"/>
      <c r="J29" s="6"/>
      <c r="K29" s="6"/>
      <c r="L29" s="6"/>
      <c r="M29" s="6"/>
    </row>
    <row r="30" spans="1:13" ht="15.75" customHeight="1">
      <c r="A30" s="6"/>
      <c r="B30" s="6"/>
      <c r="C30" s="6"/>
      <c r="D30" s="6"/>
      <c r="E30" s="6"/>
      <c r="F30" s="6"/>
      <c r="G30" s="6"/>
      <c r="H30" s="6"/>
      <c r="I30" s="6"/>
      <c r="J30" s="6"/>
      <c r="K30" s="6"/>
      <c r="L30" s="6"/>
      <c r="M30" s="6"/>
    </row>
    <row r="31" spans="1:13" s="28" customFormat="1" ht="15.75" customHeight="1">
      <c r="A31" s="26"/>
      <c r="B31" s="27"/>
      <c r="C31" s="26"/>
      <c r="D31" s="26"/>
      <c r="E31" s="26"/>
      <c r="F31" s="26"/>
      <c r="G31" s="26"/>
      <c r="H31" s="26"/>
      <c r="I31" s="26"/>
      <c r="J31" s="26"/>
      <c r="K31" s="26"/>
      <c r="L31" s="26"/>
      <c r="M31" s="26"/>
    </row>
    <row r="32" spans="1:13" ht="15">
      <c r="A32" s="6"/>
      <c r="B32" s="6"/>
      <c r="C32" s="6"/>
      <c r="D32" s="6"/>
      <c r="E32" s="6"/>
      <c r="F32" s="6"/>
      <c r="G32" s="6"/>
      <c r="H32" s="6"/>
      <c r="I32" s="6"/>
      <c r="J32" s="6"/>
      <c r="K32" s="6"/>
      <c r="L32" s="6"/>
      <c r="M32" s="6"/>
    </row>
    <row r="33" spans="1:13" ht="15">
      <c r="A33" s="6"/>
      <c r="B33" s="6"/>
      <c r="C33" s="6"/>
      <c r="D33" s="6"/>
      <c r="E33" s="6"/>
      <c r="F33" s="6"/>
      <c r="G33" s="6"/>
      <c r="H33" s="6"/>
      <c r="I33" s="6"/>
      <c r="J33" s="6"/>
      <c r="K33" s="6"/>
      <c r="L33" s="6"/>
      <c r="M33" s="6"/>
    </row>
    <row r="34" spans="1:13" ht="15">
      <c r="A34" s="6"/>
      <c r="B34" s="6"/>
      <c r="C34" s="6"/>
      <c r="D34" s="6"/>
      <c r="E34" s="6"/>
      <c r="F34" s="6"/>
      <c r="G34" s="6"/>
      <c r="H34" s="6"/>
      <c r="I34" s="6"/>
      <c r="J34" s="6"/>
      <c r="K34" s="6"/>
      <c r="L34" s="6"/>
      <c r="M34" s="6"/>
    </row>
    <row r="35" spans="1:13" ht="15">
      <c r="A35" s="6"/>
      <c r="B35" s="6"/>
      <c r="C35" s="6"/>
      <c r="D35" s="6"/>
      <c r="E35" s="6"/>
      <c r="F35" s="6"/>
      <c r="G35" s="6"/>
      <c r="H35" s="6"/>
      <c r="I35" s="6"/>
      <c r="J35" s="6"/>
      <c r="K35" s="6"/>
      <c r="L35" s="6"/>
      <c r="M35" s="6"/>
    </row>
    <row r="36" spans="1:13" ht="15">
      <c r="A36" s="6"/>
      <c r="B36" s="6"/>
      <c r="C36" s="6"/>
      <c r="D36" s="6"/>
      <c r="E36" s="6"/>
      <c r="F36" s="6"/>
      <c r="G36" s="6"/>
      <c r="H36" s="6"/>
      <c r="I36" s="6"/>
      <c r="J36" s="6"/>
      <c r="K36" s="6"/>
      <c r="L36" s="6"/>
      <c r="M36" s="6"/>
    </row>
    <row r="38" spans="1:13">
      <c r="A38" s="25"/>
    </row>
    <row r="40" spans="1:13">
      <c r="A40" s="25"/>
    </row>
    <row r="49" customFormat="1"/>
    <row r="50" customFormat="1"/>
    <row r="51" customFormat="1"/>
    <row r="52" customFormat="1"/>
    <row r="53" customFormat="1"/>
    <row r="54" customFormat="1"/>
    <row r="55" customFormat="1"/>
    <row r="56" customFormat="1"/>
  </sheetData>
  <mergeCells count="5">
    <mergeCell ref="A4:Q4"/>
    <mergeCell ref="A2:Q2"/>
    <mergeCell ref="A1:Q1"/>
    <mergeCell ref="A3:Q3"/>
    <mergeCell ref="A5:P5"/>
  </mergeCells>
  <hyperlinks>
    <hyperlink ref="A2" r:id="rId1" xr:uid="{C5336A72-9882-444A-90A0-01D325850E59}"/>
    <hyperlink ref="A4" r:id="rId2" display="The Infant Milk Substitutes, Feeding Bottles and Infant Foods (Regulation of Production, Supply and Distribution) ACT, 1992 " xr:uid="{C85D1264-DE7B-4D8A-81E7-092E68C80EEE}"/>
    <hyperlink ref="A4:Q4" r:id="rId3" display="Infant Milk Substitutes, Feeding Bottles and Infant Foods (Regulation of Production, Supply and Distribution) ACT, 1992 " xr:uid="{3BBC0589-C800-400A-A2A8-801736A89600}"/>
    <hyperlink ref="A3" r:id="rId4" xr:uid="{2B9E49EC-103F-47B7-9E74-9FE341088EB4}"/>
    <hyperlink ref="A5" r:id="rId5" xr:uid="{DFD47F96-12C7-4F5C-B635-5E3E4F4749E6}"/>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1261-E49B-4149-BE30-47F13C3D0103}">
  <sheetPr codeName="Sheet2"/>
  <dimension ref="A1:D14"/>
  <sheetViews>
    <sheetView zoomScaleNormal="100" workbookViewId="0">
      <selection activeCell="D2" sqref="D2"/>
    </sheetView>
  </sheetViews>
  <sheetFormatPr defaultRowHeight="15.75"/>
  <cols>
    <col min="1" max="1" width="9" style="5"/>
    <col min="2" max="2" width="41.75" style="5" customWidth="1"/>
    <col min="3" max="3" width="89.625" style="5" bestFit="1" customWidth="1"/>
    <col min="4" max="256" width="9" style="5"/>
    <col min="257" max="257" width="16.875" style="5" bestFit="1" customWidth="1"/>
    <col min="258" max="258" width="45.125" style="5" customWidth="1"/>
    <col min="259" max="512" width="9" style="5"/>
    <col min="513" max="513" width="16.875" style="5" bestFit="1" customWidth="1"/>
    <col min="514" max="514" width="45.125" style="5" customWidth="1"/>
    <col min="515" max="768" width="9" style="5"/>
    <col min="769" max="769" width="16.875" style="5" bestFit="1" customWidth="1"/>
    <col min="770" max="770" width="45.125" style="5" customWidth="1"/>
    <col min="771" max="1024" width="9" style="5"/>
    <col min="1025" max="1025" width="16.875" style="5" bestFit="1" customWidth="1"/>
    <col min="1026" max="1026" width="45.125" style="5" customWidth="1"/>
    <col min="1027" max="1280" width="9" style="5"/>
    <col min="1281" max="1281" width="16.875" style="5" bestFit="1" customWidth="1"/>
    <col min="1282" max="1282" width="45.125" style="5" customWidth="1"/>
    <col min="1283" max="1536" width="9" style="5"/>
    <col min="1537" max="1537" width="16.875" style="5" bestFit="1" customWidth="1"/>
    <col min="1538" max="1538" width="45.125" style="5" customWidth="1"/>
    <col min="1539" max="1792" width="9" style="5"/>
    <col min="1793" max="1793" width="16.875" style="5" bestFit="1" customWidth="1"/>
    <col min="1794" max="1794" width="45.125" style="5" customWidth="1"/>
    <col min="1795" max="2048" width="9" style="5"/>
    <col min="2049" max="2049" width="16.875" style="5" bestFit="1" customWidth="1"/>
    <col min="2050" max="2050" width="45.125" style="5" customWidth="1"/>
    <col min="2051" max="2304" width="9" style="5"/>
    <col min="2305" max="2305" width="16.875" style="5" bestFit="1" customWidth="1"/>
    <col min="2306" max="2306" width="45.125" style="5" customWidth="1"/>
    <col min="2307" max="2560" width="9" style="5"/>
    <col min="2561" max="2561" width="16.875" style="5" bestFit="1" customWidth="1"/>
    <col min="2562" max="2562" width="45.125" style="5" customWidth="1"/>
    <col min="2563" max="2816" width="9" style="5"/>
    <col min="2817" max="2817" width="16.875" style="5" bestFit="1" customWidth="1"/>
    <col min="2818" max="2818" width="45.125" style="5" customWidth="1"/>
    <col min="2819" max="3072" width="9" style="5"/>
    <col min="3073" max="3073" width="16.875" style="5" bestFit="1" customWidth="1"/>
    <col min="3074" max="3074" width="45.125" style="5" customWidth="1"/>
    <col min="3075" max="3328" width="9" style="5"/>
    <col min="3329" max="3329" width="16.875" style="5" bestFit="1" customWidth="1"/>
    <col min="3330" max="3330" width="45.125" style="5" customWidth="1"/>
    <col min="3331" max="3584" width="9" style="5"/>
    <col min="3585" max="3585" width="16.875" style="5" bestFit="1" customWidth="1"/>
    <col min="3586" max="3586" width="45.125" style="5" customWidth="1"/>
    <col min="3587" max="3840" width="9" style="5"/>
    <col min="3841" max="3841" width="16.875" style="5" bestFit="1" customWidth="1"/>
    <col min="3842" max="3842" width="45.125" style="5" customWidth="1"/>
    <col min="3843" max="4096" width="9" style="5"/>
    <col min="4097" max="4097" width="16.875" style="5" bestFit="1" customWidth="1"/>
    <col min="4098" max="4098" width="45.125" style="5" customWidth="1"/>
    <col min="4099" max="4352" width="9" style="5"/>
    <col min="4353" max="4353" width="16.875" style="5" bestFit="1" customWidth="1"/>
    <col min="4354" max="4354" width="45.125" style="5" customWidth="1"/>
    <col min="4355" max="4608" width="9" style="5"/>
    <col min="4609" max="4609" width="16.875" style="5" bestFit="1" customWidth="1"/>
    <col min="4610" max="4610" width="45.125" style="5" customWidth="1"/>
    <col min="4611" max="4864" width="9" style="5"/>
    <col min="4865" max="4865" width="16.875" style="5" bestFit="1" customWidth="1"/>
    <col min="4866" max="4866" width="45.125" style="5" customWidth="1"/>
    <col min="4867" max="5120" width="9" style="5"/>
    <col min="5121" max="5121" width="16.875" style="5" bestFit="1" customWidth="1"/>
    <col min="5122" max="5122" width="45.125" style="5" customWidth="1"/>
    <col min="5123" max="5376" width="9" style="5"/>
    <col min="5377" max="5377" width="16.875" style="5" bestFit="1" customWidth="1"/>
    <col min="5378" max="5378" width="45.125" style="5" customWidth="1"/>
    <col min="5379" max="5632" width="9" style="5"/>
    <col min="5633" max="5633" width="16.875" style="5" bestFit="1" customWidth="1"/>
    <col min="5634" max="5634" width="45.125" style="5" customWidth="1"/>
    <col min="5635" max="5888" width="9" style="5"/>
    <col min="5889" max="5889" width="16.875" style="5" bestFit="1" customWidth="1"/>
    <col min="5890" max="5890" width="45.125" style="5" customWidth="1"/>
    <col min="5891" max="6144" width="9" style="5"/>
    <col min="6145" max="6145" width="16.875" style="5" bestFit="1" customWidth="1"/>
    <col min="6146" max="6146" width="45.125" style="5" customWidth="1"/>
    <col min="6147" max="6400" width="9" style="5"/>
    <col min="6401" max="6401" width="16.875" style="5" bestFit="1" customWidth="1"/>
    <col min="6402" max="6402" width="45.125" style="5" customWidth="1"/>
    <col min="6403" max="6656" width="9" style="5"/>
    <col min="6657" max="6657" width="16.875" style="5" bestFit="1" customWidth="1"/>
    <col min="6658" max="6658" width="45.125" style="5" customWidth="1"/>
    <col min="6659" max="6912" width="9" style="5"/>
    <col min="6913" max="6913" width="16.875" style="5" bestFit="1" customWidth="1"/>
    <col min="6914" max="6914" width="45.125" style="5" customWidth="1"/>
    <col min="6915" max="7168" width="9" style="5"/>
    <col min="7169" max="7169" width="16.875" style="5" bestFit="1" customWidth="1"/>
    <col min="7170" max="7170" width="45.125" style="5" customWidth="1"/>
    <col min="7171" max="7424" width="9" style="5"/>
    <col min="7425" max="7425" width="16.875" style="5" bestFit="1" customWidth="1"/>
    <col min="7426" max="7426" width="45.125" style="5" customWidth="1"/>
    <col min="7427" max="7680" width="9" style="5"/>
    <col min="7681" max="7681" width="16.875" style="5" bestFit="1" customWidth="1"/>
    <col min="7682" max="7682" width="45.125" style="5" customWidth="1"/>
    <col min="7683" max="7936" width="9" style="5"/>
    <col min="7937" max="7937" width="16.875" style="5" bestFit="1" customWidth="1"/>
    <col min="7938" max="7938" width="45.125" style="5" customWidth="1"/>
    <col min="7939" max="8192" width="9" style="5"/>
    <col min="8193" max="8193" width="16.875" style="5" bestFit="1" customWidth="1"/>
    <col min="8194" max="8194" width="45.125" style="5" customWidth="1"/>
    <col min="8195" max="8448" width="9" style="5"/>
    <col min="8449" max="8449" width="16.875" style="5" bestFit="1" customWidth="1"/>
    <col min="8450" max="8450" width="45.125" style="5" customWidth="1"/>
    <col min="8451" max="8704" width="9" style="5"/>
    <col min="8705" max="8705" width="16.875" style="5" bestFit="1" customWidth="1"/>
    <col min="8706" max="8706" width="45.125" style="5" customWidth="1"/>
    <col min="8707" max="8960" width="9" style="5"/>
    <col min="8961" max="8961" width="16.875" style="5" bestFit="1" customWidth="1"/>
    <col min="8962" max="8962" width="45.125" style="5" customWidth="1"/>
    <col min="8963" max="9216" width="9" style="5"/>
    <col min="9217" max="9217" width="16.875" style="5" bestFit="1" customWidth="1"/>
    <col min="9218" max="9218" width="45.125" style="5" customWidth="1"/>
    <col min="9219" max="9472" width="9" style="5"/>
    <col min="9473" max="9473" width="16.875" style="5" bestFit="1" customWidth="1"/>
    <col min="9474" max="9474" width="45.125" style="5" customWidth="1"/>
    <col min="9475" max="9728" width="9" style="5"/>
    <col min="9729" max="9729" width="16.875" style="5" bestFit="1" customWidth="1"/>
    <col min="9730" max="9730" width="45.125" style="5" customWidth="1"/>
    <col min="9731" max="9984" width="9" style="5"/>
    <col min="9985" max="9985" width="16.875" style="5" bestFit="1" customWidth="1"/>
    <col min="9986" max="9986" width="45.125" style="5" customWidth="1"/>
    <col min="9987" max="10240" width="9" style="5"/>
    <col min="10241" max="10241" width="16.875" style="5" bestFit="1" customWidth="1"/>
    <col min="10242" max="10242" width="45.125" style="5" customWidth="1"/>
    <col min="10243" max="10496" width="9" style="5"/>
    <col min="10497" max="10497" width="16.875" style="5" bestFit="1" customWidth="1"/>
    <col min="10498" max="10498" width="45.125" style="5" customWidth="1"/>
    <col min="10499" max="10752" width="9" style="5"/>
    <col min="10753" max="10753" width="16.875" style="5" bestFit="1" customWidth="1"/>
    <col min="10754" max="10754" width="45.125" style="5" customWidth="1"/>
    <col min="10755" max="11008" width="9" style="5"/>
    <col min="11009" max="11009" width="16.875" style="5" bestFit="1" customWidth="1"/>
    <col min="11010" max="11010" width="45.125" style="5" customWidth="1"/>
    <col min="11011" max="11264" width="9" style="5"/>
    <col min="11265" max="11265" width="16.875" style="5" bestFit="1" customWidth="1"/>
    <col min="11266" max="11266" width="45.125" style="5" customWidth="1"/>
    <col min="11267" max="11520" width="9" style="5"/>
    <col min="11521" max="11521" width="16.875" style="5" bestFit="1" customWidth="1"/>
    <col min="11522" max="11522" width="45.125" style="5" customWidth="1"/>
    <col min="11523" max="11776" width="9" style="5"/>
    <col min="11777" max="11777" width="16.875" style="5" bestFit="1" customWidth="1"/>
    <col min="11778" max="11778" width="45.125" style="5" customWidth="1"/>
    <col min="11779" max="12032" width="9" style="5"/>
    <col min="12033" max="12033" width="16.875" style="5" bestFit="1" customWidth="1"/>
    <col min="12034" max="12034" width="45.125" style="5" customWidth="1"/>
    <col min="12035" max="12288" width="9" style="5"/>
    <col min="12289" max="12289" width="16.875" style="5" bestFit="1" customWidth="1"/>
    <col min="12290" max="12290" width="45.125" style="5" customWidth="1"/>
    <col min="12291" max="12544" width="9" style="5"/>
    <col min="12545" max="12545" width="16.875" style="5" bestFit="1" customWidth="1"/>
    <col min="12546" max="12546" width="45.125" style="5" customWidth="1"/>
    <col min="12547" max="12800" width="9" style="5"/>
    <col min="12801" max="12801" width="16.875" style="5" bestFit="1" customWidth="1"/>
    <col min="12802" max="12802" width="45.125" style="5" customWidth="1"/>
    <col min="12803" max="13056" width="9" style="5"/>
    <col min="13057" max="13057" width="16.875" style="5" bestFit="1" customWidth="1"/>
    <col min="13058" max="13058" width="45.125" style="5" customWidth="1"/>
    <col min="13059" max="13312" width="9" style="5"/>
    <col min="13313" max="13313" width="16.875" style="5" bestFit="1" customWidth="1"/>
    <col min="13314" max="13314" width="45.125" style="5" customWidth="1"/>
    <col min="13315" max="13568" width="9" style="5"/>
    <col min="13569" max="13569" width="16.875" style="5" bestFit="1" customWidth="1"/>
    <col min="13570" max="13570" width="45.125" style="5" customWidth="1"/>
    <col min="13571" max="13824" width="9" style="5"/>
    <col min="13825" max="13825" width="16.875" style="5" bestFit="1" customWidth="1"/>
    <col min="13826" max="13826" width="45.125" style="5" customWidth="1"/>
    <col min="13827" max="14080" width="9" style="5"/>
    <col min="14081" max="14081" width="16.875" style="5" bestFit="1" customWidth="1"/>
    <col min="14082" max="14082" width="45.125" style="5" customWidth="1"/>
    <col min="14083" max="14336" width="9" style="5"/>
    <col min="14337" max="14337" width="16.875" style="5" bestFit="1" customWidth="1"/>
    <col min="14338" max="14338" width="45.125" style="5" customWidth="1"/>
    <col min="14339" max="14592" width="9" style="5"/>
    <col min="14593" max="14593" width="16.875" style="5" bestFit="1" customWidth="1"/>
    <col min="14594" max="14594" width="45.125" style="5" customWidth="1"/>
    <col min="14595" max="14848" width="9" style="5"/>
    <col min="14849" max="14849" width="16.875" style="5" bestFit="1" customWidth="1"/>
    <col min="14850" max="14850" width="45.125" style="5" customWidth="1"/>
    <col min="14851" max="15104" width="9" style="5"/>
    <col min="15105" max="15105" width="16.875" style="5" bestFit="1" customWidth="1"/>
    <col min="15106" max="15106" width="45.125" style="5" customWidth="1"/>
    <col min="15107" max="15360" width="9" style="5"/>
    <col min="15361" max="15361" width="16.875" style="5" bestFit="1" customWidth="1"/>
    <col min="15362" max="15362" width="45.125" style="5" customWidth="1"/>
    <col min="15363" max="15616" width="9" style="5"/>
    <col min="15617" max="15617" width="16.875" style="5" bestFit="1" customWidth="1"/>
    <col min="15618" max="15618" width="45.125" style="5" customWidth="1"/>
    <col min="15619" max="15872" width="9" style="5"/>
    <col min="15873" max="15873" width="16.875" style="5" bestFit="1" customWidth="1"/>
    <col min="15874" max="15874" width="45.125" style="5" customWidth="1"/>
    <col min="15875" max="16128" width="9" style="5"/>
    <col min="16129" max="16129" width="16.875" style="5" bestFit="1" customWidth="1"/>
    <col min="16130" max="16130" width="45.125" style="5" customWidth="1"/>
    <col min="16131" max="16383" width="9" style="5"/>
    <col min="16384" max="16384" width="9" style="5" customWidth="1"/>
  </cols>
  <sheetData>
    <row r="1" spans="1:4">
      <c r="A1" s="4" t="s">
        <v>21</v>
      </c>
      <c r="B1" s="4" t="s">
        <v>22</v>
      </c>
      <c r="C1" s="4" t="s">
        <v>23</v>
      </c>
      <c r="D1" s="4" t="s">
        <v>24</v>
      </c>
    </row>
    <row r="2" spans="1:4">
      <c r="A2" s="5" t="s">
        <v>25</v>
      </c>
      <c r="B2" s="5" t="s">
        <v>26</v>
      </c>
      <c r="C2" s="5" t="s">
        <v>27</v>
      </c>
      <c r="D2" s="5" t="s">
        <v>28</v>
      </c>
    </row>
    <row r="3" spans="1:4">
      <c r="A3" s="5" t="s">
        <v>29</v>
      </c>
      <c r="B3" s="5" t="s">
        <v>30</v>
      </c>
      <c r="C3" s="5" t="s">
        <v>31</v>
      </c>
      <c r="D3" s="5" t="s">
        <v>32</v>
      </c>
    </row>
    <row r="4" spans="1:4">
      <c r="A4" s="5" t="s">
        <v>33</v>
      </c>
      <c r="B4" s="5" t="s">
        <v>34</v>
      </c>
      <c r="C4" s="5" t="s">
        <v>35</v>
      </c>
    </row>
    <row r="5" spans="1:4">
      <c r="A5" s="5" t="s">
        <v>36</v>
      </c>
      <c r="B5" s="5" t="s">
        <v>37</v>
      </c>
      <c r="C5" s="5" t="s">
        <v>38</v>
      </c>
    </row>
    <row r="6" spans="1:4">
      <c r="A6" s="5" t="s">
        <v>39</v>
      </c>
      <c r="B6" s="5" t="s">
        <v>40</v>
      </c>
      <c r="C6" s="5" t="s">
        <v>41</v>
      </c>
    </row>
    <row r="7" spans="1:4">
      <c r="A7" s="5" t="s">
        <v>42</v>
      </c>
      <c r="B7" s="5" t="s">
        <v>43</v>
      </c>
      <c r="C7" s="5" t="s">
        <v>44</v>
      </c>
    </row>
    <row r="8" spans="1:4">
      <c r="A8" s="5" t="s">
        <v>45</v>
      </c>
      <c r="B8" s="5" t="s">
        <v>46</v>
      </c>
      <c r="C8" s="5" t="s">
        <v>47</v>
      </c>
    </row>
    <row r="9" spans="1:4">
      <c r="A9" s="5" t="s">
        <v>48</v>
      </c>
      <c r="C9" s="5" t="s">
        <v>49</v>
      </c>
    </row>
    <row r="10" spans="1:4">
      <c r="C10" s="5" t="s">
        <v>50</v>
      </c>
    </row>
    <row r="11" spans="1:4">
      <c r="C11" s="5" t="s">
        <v>51</v>
      </c>
    </row>
    <row r="12" spans="1:4">
      <c r="C12" s="5" t="s">
        <v>52</v>
      </c>
    </row>
    <row r="13" spans="1:4">
      <c r="C13" s="5" t="s">
        <v>53</v>
      </c>
    </row>
    <row r="14" spans="1:4">
      <c r="C14" s="5" t="s">
        <v>54</v>
      </c>
    </row>
  </sheetData>
  <sortState xmlns:xlrd2="http://schemas.microsoft.com/office/spreadsheetml/2017/richdata2" ref="C2:C17">
    <sortCondition ref="C2:C1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7E633937122D4C982576F433DC022C" ma:contentTypeVersion="6" ma:contentTypeDescription="Create a new document." ma:contentTypeScope="" ma:versionID="a65b3a4f21e81272f4c78a671c8e05a9">
  <xsd:schema xmlns:xsd="http://www.w3.org/2001/XMLSchema" xmlns:xs="http://www.w3.org/2001/XMLSchema" xmlns:p="http://schemas.microsoft.com/office/2006/metadata/properties" xmlns:ns2="762d8928-0daf-4069-9c35-589ded0002d7" xmlns:ns3="8c858643-2136-437b-905a-79b326f4e2e1" targetNamespace="http://schemas.microsoft.com/office/2006/metadata/properties" ma:root="true" ma:fieldsID="f3df96f32d5f870104d720260ebb2515" ns2:_="" ns3:_="">
    <xsd:import namespace="762d8928-0daf-4069-9c35-589ded0002d7"/>
    <xsd:import namespace="8c858643-2136-437b-905a-79b326f4e2e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2d8928-0daf-4069-9c35-589ded0002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858643-2136-437b-905a-79b326f4e2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c858643-2136-437b-905a-79b326f4e2e1">
      <UserInfo>
        <DisplayName>Martin, Jemma</DisplayName>
        <AccountId>17</AccountId>
        <AccountType/>
      </UserInfo>
      <UserInfo>
        <DisplayName>Brew, Chris</DisplayName>
        <AccountId>69</AccountId>
        <AccountType/>
      </UserInfo>
      <UserInfo>
        <DisplayName>Quigley, Rachael</DisplayName>
        <AccountId>63</AccountId>
        <AccountType/>
      </UserInfo>
      <UserInfo>
        <DisplayName>Totova, Alzbeta</DisplayName>
        <AccountId>62</AccountId>
        <AccountType/>
      </UserInfo>
      <UserInfo>
        <DisplayName>Hitchcock, Felicity</DisplayName>
        <AccountId>67</AccountId>
        <AccountType/>
      </UserInfo>
    </SharedWithUsers>
  </documentManagement>
</p:properties>
</file>

<file path=customXml/itemProps1.xml><?xml version="1.0" encoding="utf-8"?>
<ds:datastoreItem xmlns:ds="http://schemas.openxmlformats.org/officeDocument/2006/customXml" ds:itemID="{71776377-0651-4931-9459-A26288F8B979}">
  <ds:schemaRefs>
    <ds:schemaRef ds:uri="http://schemas.microsoft.com/sharepoint/v3/contenttype/forms"/>
  </ds:schemaRefs>
</ds:datastoreItem>
</file>

<file path=customXml/itemProps2.xml><?xml version="1.0" encoding="utf-8"?>
<ds:datastoreItem xmlns:ds="http://schemas.openxmlformats.org/officeDocument/2006/customXml" ds:itemID="{A7D5C4D2-78FD-4CE1-807B-7009284D5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2d8928-0daf-4069-9c35-589ded0002d7"/>
    <ds:schemaRef ds:uri="8c858643-2136-437b-905a-79b326f4e2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75CFD1-6FEE-497B-8A0B-D9AAD730CE11}">
  <ds:schemaRefs>
    <ds:schemaRef ds:uri="http://www.w3.org/XML/1998/namespace"/>
    <ds:schemaRef ds:uri="762d8928-0daf-4069-9c35-589ded0002d7"/>
    <ds:schemaRef ds:uri="http://schemas.microsoft.com/office/2006/documentManagement/types"/>
    <ds:schemaRef ds:uri="http://purl.org/dc/terms/"/>
    <ds:schemaRef ds:uri="http://purl.org/dc/elements/1.1/"/>
    <ds:schemaRef ds:uri="http://purl.org/dc/dcmitype/"/>
    <ds:schemaRef ds:uri="http://schemas.openxmlformats.org/package/2006/metadata/core-properties"/>
    <ds:schemaRef ds:uri="http://schemas.microsoft.com/office/infopath/2007/PartnerControls"/>
    <ds:schemaRef ds:uri="8c858643-2136-437b-905a-79b326f4e2e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Listing application</vt:lpstr>
      <vt:lpstr>Food categories</vt:lpstr>
      <vt:lpstr>Data</vt:lpstr>
      <vt:lpstr>'Listing application'!Print_Area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Export listing application for registration of foreign food manufacturing facilities for Food Safety and Standards Authority of India</dc:title>
  <dc:subject/>
  <dc:creator>Department of Agriculture, Fisheries and Forestry</dc:creator>
  <cp:keywords/>
  <dc:description/>
  <cp:lastModifiedBy>Nov, Amanda</cp:lastModifiedBy>
  <cp:revision/>
  <dcterms:created xsi:type="dcterms:W3CDTF">2021-10-07T23:33:43Z</dcterms:created>
  <dcterms:modified xsi:type="dcterms:W3CDTF">2023-01-12T00:43:01Z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0x010100C07E633937122D4C982576F433DC022C</vt:lpwstr>
  </property>
  <property fmtid="{D5CDD505-2E9C-101B-9397-08002B2CF9AE}" pid="5" name="CM9">
    <vt:bool>false</vt:bool>
  </property>
</Properties>
</file>